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image/jpeg" PartName="/xl/media/image1.jpg"/>
  <Override ContentType="image/jpeg" PartName="/xl/media/image2.jpg"/>
  <Override ContentType="image/jpeg" PartName="/xl/media/image3.jpg"/>
  <Override ContentType="image/jpeg" PartName="/xl/media/image4.jpg"/>
  <Override ContentType="image/jpeg" PartName="/xl/media/image5.jpg"/>
  <Override ContentType="image/jpeg" PartName="/xl/media/image6.jpg"/>
  <Override ContentType="image/jpeg" PartName="/xl/media/image7.jpg"/>
  <Override ContentType="image/jpeg" PartName="/xl/media/image8.jpg"/>
  <Override ContentType="image/jpeg" PartName="/xl/media/image9.jpg"/>
  <Override ContentType="image/jpeg" PartName="/xl/media/image10.jpg"/>
  <Override ContentType="image/jpeg" PartName="/xl/media/image11.jpg"/>
  <Override ContentType="image/jpeg" PartName="/xl/media/image12.jpg"/>
  <Override ContentType="image/jpeg" PartName="/xl/media/image13.jpg"/>
  <Override ContentType="image/jpeg" PartName="/xl/media/image14.jpg"/>
  <Override ContentType="image/jpeg" PartName="/xl/media/image15.jpg"/>
  <Override ContentType="image/jpeg" PartName="/xl/media/image16.jpg"/>
  <Override ContentType="image/jpeg" PartName="/xl/media/image17.jpg"/>
  <Override ContentType="image/jpeg" PartName="/xl/media/image18.jpg"/>
  <Override ContentType="image/jpeg" PartName="/xl/media/image19.jpg"/>
  <Override ContentType="image/jpeg" PartName="/xl/media/image20.jpg"/>
  <Override ContentType="image/jpeg" PartName="/xl/media/image21.jpg"/>
  <Override ContentType="image/jpeg" PartName="/xl/media/image22.jpg"/>
  <Override ContentType="image/jpeg" PartName="/xl/media/image23.jpg"/>
  <Override ContentType="image/jpeg" PartName="/xl/media/image24.jpg"/>
  <Override ContentType="image/jpeg" PartName="/xl/media/image25.jpg"/>
  <Override ContentType="image/jpeg" PartName="/xl/media/image26.jpg"/>
  <Override ContentType="image/jpeg" PartName="/xl/media/image27.jpg"/>
  <Override ContentType="image/jpeg" PartName="/xl/media/image28.jpg"/>
  <Override ContentType="image/jpeg" PartName="/xl/media/image29.jpg"/>
  <Override ContentType="image/jpeg" PartName="/xl/media/image30.jpg"/>
  <Override ContentType="image/jpeg" PartName="/xl/media/image31.jpg"/>
  <Override ContentType="image/jpeg" PartName="/xl/media/image32.jpg"/>
  <Override ContentType="image/jpeg" PartName="/xl/media/image33.jpg"/>
  <Override ContentType="image/jpeg" PartName="/xl/media/image34.jpg"/>
  <Override ContentType="image/jpeg" PartName="/xl/media/image35.jpg"/>
  <Override ContentType="image/jpeg" PartName="/xl/media/image36.jpg"/>
  <Override ContentType="image/jpeg" PartName="/xl/media/image37.jpg"/>
  <Override ContentType="image/jpeg" PartName="/xl/media/image38.jpg"/>
  <Override ContentType="image/jpeg" PartName="/xl/media/image39.jpg"/>
  <Override ContentType="image/jpeg" PartName="/xl/media/image40.jpg"/>
  <Override ContentType="image/jpeg" PartName="/xl/media/image41.jpg"/>
  <Override ContentType="image/jpeg" PartName="/xl/media/image42.jpg"/>
  <Override ContentType="image/jpeg" PartName="/xl/media/image43.jpg"/>
  <Override ContentType="image/jpeg" PartName="/xl/media/image44.jpg"/>
  <Override ContentType="image/jpeg" PartName="/xl/media/image45.jpg"/>
  <Override ContentType="image/jpeg" PartName="/xl/media/image46.jpg"/>
  <Override ContentType="image/jpeg" PartName="/xl/media/image47.jpg"/>
  <Override ContentType="image/jpeg" PartName="/xl/media/image48.jpg"/>
  <Override ContentType="image/jpeg" PartName="/xl/media/image49.jpg"/>
  <Override ContentType="image/jpeg" PartName="/xl/media/image50.jpg"/>
  <Override ContentType="image/jpeg" PartName="/xl/media/image51.jpg"/>
  <Override ContentType="image/jpeg" PartName="/xl/media/image52.jpg"/>
  <Override ContentType="image/jpeg" PartName="/xl/media/image53.jpg"/>
  <Override ContentType="image/jpeg" PartName="/xl/media/image54.jpg"/>
  <Override ContentType="image/jpeg" PartName="/xl/media/image55.jpg"/>
  <Override ContentType="image/jpeg" PartName="/xl/media/image56.jpg"/>
  <Override ContentType="image/jpeg" PartName="/xl/media/image57.jpg"/>
  <Override ContentType="image/jpeg" PartName="/xl/media/image58.jpg"/>
  <Override ContentType="image/jpeg" PartName="/xl/media/image59.jpg"/>
  <Override ContentType="image/jpeg" PartName="/xl/media/image60.jpg"/>
  <Override ContentType="image/jpeg" PartName="/xl/media/image61.jpg"/>
  <Override ContentType="image/jpeg" PartName="/xl/media/image62.jpg"/>
  <Override ContentType="image/jpeg" PartName="/xl/media/image63.jpg"/>
  <Override ContentType="image/jpeg" PartName="/xl/media/image64.jpg"/>
  <Override ContentType="image/jpeg" PartName="/xl/media/image65.jpg"/>
  <Override ContentType="image/jpeg" PartName="/xl/media/image66.jpg"/>
  <Override ContentType="image/jpeg" PartName="/xl/media/image67.jpg"/>
  <Override ContentType="image/jpeg" PartName="/xl/media/image68.jpg"/>
  <Override ContentType="image/jpeg" PartName="/xl/media/image69.jpg"/>
  <Override ContentType="image/jpeg" PartName="/xl/media/image70.jpg"/>
  <Override ContentType="image/jpeg" PartName="/xl/media/image71.jpg"/>
  <Override ContentType="image/jpeg" PartName="/xl/media/image72.jpg"/>
  <Override ContentType="image/jpeg" PartName="/xl/media/image73.jpg"/>
  <Override ContentType="image/jpeg" PartName="/xl/media/image74.jpg"/>
  <Override ContentType="image/jpeg" PartName="/xl/media/image75.jpg"/>
  <Override ContentType="image/jpeg" PartName="/xl/media/image76.jpg"/>
  <Override ContentType="image/jpeg" PartName="/xl/media/image77.jpg"/>
  <Override ContentType="image/jpeg" PartName="/xl/media/image78.jpg"/>
  <Override ContentType="image/jpeg" PartName="/xl/media/image79.jpg"/>
  <Override ContentType="image/jpeg" PartName="/xl/media/image80.jpg"/>
  <Override ContentType="image/jpeg" PartName="/xl/media/image81.jpg"/>
  <Override ContentType="image/jpeg" PartName="/xl/media/image82.jpg"/>
  <Override ContentType="image/jpeg" PartName="/xl/media/image83.jpg"/>
  <Override ContentType="image/jpeg" PartName="/xl/media/image84.jpg"/>
  <Override ContentType="image/jpeg" PartName="/xl/media/image85.jpg"/>
  <Override ContentType="image/jpeg" PartName="/xl/media/image86.jpg"/>
  <Override ContentType="image/jpeg" PartName="/xl/media/image87.jpg"/>
  <Override ContentType="image/jpeg" PartName="/xl/media/image88.jpg"/>
  <Override ContentType="image/jpeg" PartName="/xl/media/image89.jpg"/>
  <Override ContentType="image/jpeg" PartName="/xl/media/image90.jpg"/>
  <Override ContentType="image/jpeg" PartName="/xl/media/image91.jpg"/>
  <Override ContentType="image/jpeg" PartName="/xl/media/image92.jpg"/>
  <Override ContentType="image/jpeg" PartName="/xl/media/image93.jpg"/>
  <Override ContentType="image/jpeg" PartName="/xl/media/image94.jpg"/>
  <Override ContentType="image/jpeg" PartName="/xl/media/image95.jpg"/>
  <Override ContentType="image/jpeg" PartName="/xl/media/image96.jpg"/>
  <Override ContentType="image/jpeg" PartName="/xl/media/image97.jpg"/>
  <Override ContentType="image/jpeg" PartName="/xl/media/image98.jpg"/>
  <Override ContentType="image/jpeg" PartName="/xl/media/image99.jpg"/>
  <Override ContentType="image/jpeg" PartName="/xl/media/image100.jpg"/>
  <Override ContentType="image/jpeg" PartName="/xl/media/image101.jpg"/>
  <Override ContentType="image/jpeg" PartName="/xl/media/image102.jpg"/>
  <Override ContentType="image/jpeg" PartName="/xl/media/image103.jpg"/>
  <Override ContentType="image/jpeg" PartName="/xl/media/image104.jpg"/>
  <Override ContentType="image/jpeg" PartName="/xl/media/image105.jpg"/>
  <Override ContentType="image/jpeg" PartName="/xl/media/image106.jpg"/>
  <Override ContentType="image/jpeg" PartName="/xl/media/image107.jpg"/>
  <Override ContentType="image/jpeg" PartName="/xl/media/image108.jpg"/>
  <Override ContentType="image/jpeg" PartName="/xl/media/image109.jpg"/>
  <Override ContentType="image/jpeg" PartName="/xl/media/image110.jpg"/>
  <Override ContentType="image/jpeg" PartName="/xl/media/image111.jpg"/>
  <Override ContentType="image/jpeg" PartName="/xl/media/image112.jpg"/>
  <Override ContentType="image/jpeg" PartName="/xl/media/image113.jpg"/>
  <Override ContentType="image/jpeg" PartName="/xl/media/image114.jpg"/>
  <Override ContentType="image/jpeg" PartName="/xl/media/image115.jpg"/>
  <Override ContentType="image/jpeg" PartName="/xl/media/image116.jpg"/>
  <Override ContentType="image/jpeg" PartName="/xl/media/image117.jpg"/>
  <Override ContentType="image/jpeg" PartName="/xl/media/image118.jpg"/>
  <Override ContentType="image/jpeg" PartName="/xl/media/image119.jpg"/>
  <Override ContentType="image/jpeg" PartName="/xl/media/image120.jpg"/>
  <Override ContentType="image/jpeg" PartName="/xl/media/image121.jpg"/>
  <Override ContentType="image/jpeg" PartName="/xl/media/image122.jpg"/>
  <Override ContentType="image/jpeg" PartName="/xl/media/image123.jpg"/>
  <Override ContentType="image/jpeg" PartName="/xl/media/image124.jpg"/>
  <Override ContentType="image/jpeg" PartName="/xl/media/image125.jpg"/>
  <Override ContentType="image/jpeg" PartName="/xl/media/image126.jpg"/>
  <Override ContentType="image/jpeg" PartName="/xl/media/image127.jpg"/>
  <Override ContentType="image/jpeg" PartName="/xl/media/image128.jpg"/>
  <Override ContentType="image/jpeg" PartName="/xl/media/image129.jpg"/>
  <Override ContentType="image/jpeg" PartName="/xl/media/image130.jpg"/>
  <Override ContentType="image/jpeg" PartName="/xl/media/image131.jpg"/>
  <Override ContentType="image/jpeg" PartName="/xl/media/image132.jpg"/>
  <Override ContentType="image/jpeg" PartName="/xl/media/image133.jpg"/>
  <Override ContentType="image/jpeg" PartName="/xl/media/image134.jpg"/>
  <Override ContentType="image/jpeg" PartName="/xl/media/image135.jpg"/>
  <Override ContentType="image/jpeg" PartName="/xl/media/image136.jpg"/>
  <Override ContentType="image/jpeg" PartName="/xl/media/image137.jpg"/>
  <Override ContentType="image/jpeg" PartName="/xl/media/image138.jpg"/>
  <Override ContentType="image/jpeg" PartName="/xl/media/image139.jpg"/>
  <Override ContentType="image/jpeg" PartName="/xl/media/image140.jpg"/>
  <Override ContentType="image/jpeg" PartName="/xl/media/image141.jpg"/>
  <Override ContentType="image/jpeg" PartName="/xl/media/image142.jpg"/>
  <Override ContentType="image/jpeg" PartName="/xl/media/image143.jpg"/>
  <Override ContentType="image/jpeg" PartName="/xl/media/image144.jpg"/>
  <Override ContentType="image/jpeg" PartName="/xl/media/image145.jpg"/>
  <Override ContentType="image/jpeg" PartName="/xl/media/image146.jpg"/>
  <Override ContentType="image/jpeg" PartName="/xl/media/image147.jpg"/>
  <Override ContentType="image/jpeg" PartName="/xl/media/image148.jpg"/>
  <Override ContentType="image/jpeg" PartName="/xl/media/image149.jpg"/>
  <Override ContentType="image/jpeg" PartName="/xl/media/image150.jpg"/>
  <Override ContentType="image/jpeg" PartName="/xl/media/image151.jpg"/>
  <Override ContentType="image/jpeg" PartName="/xl/media/image152.jpg"/>
  <Override ContentType="image/jpeg" PartName="/xl/media/image153.jpg"/>
  <Override ContentType="image/jpeg" PartName="/xl/media/image154.jpg"/>
  <Override ContentType="image/jpeg" PartName="/xl/media/image155.jpg"/>
  <Override ContentType="image/jpeg" PartName="/xl/media/image156.jpg"/>
  <Override ContentType="image/jpeg" PartName="/xl/media/image157.jpg"/>
  <Override ContentType="image/jpeg" PartName="/xl/media/image158.jpg"/>
  <Override ContentType="image/jpeg" PartName="/xl/media/image159.jpg"/>
  <Override ContentType="image/jpeg" PartName="/xl/media/image160.jpg"/>
  <Override ContentType="image/jpeg" PartName="/xl/media/image161.jpg"/>
  <Override ContentType="image/jpeg" PartName="/xl/media/image162.jpg"/>
  <Override ContentType="image/jpeg" PartName="/xl/media/image163.jpg"/>
  <Override ContentType="image/jpeg" PartName="/xl/media/image164.jpg"/>
  <Override ContentType="image/jpeg" PartName="/xl/media/image165.jpg"/>
  <Override ContentType="image/jpeg" PartName="/xl/media/image166.jpg"/>
  <Override ContentType="image/jpeg" PartName="/xl/media/image167.jpg"/>
  <Override ContentType="image/jpeg" PartName="/xl/media/image168.jpg"/>
  <Override ContentType="image/jpeg" PartName="/xl/media/image169.jpg"/>
  <Override ContentType="image/jpeg" PartName="/xl/media/image170.jpg"/>
  <Override ContentType="image/jpeg" PartName="/xl/media/image171.jpg"/>
  <Override ContentType="image/jpeg" PartName="/xl/media/image172.jpg"/>
  <Override ContentType="image/jpeg" PartName="/xl/media/image173.jpg"/>
  <Override ContentType="image/jpeg" PartName="/xl/media/image174.jpg"/>
  <Override ContentType="image/jpeg" PartName="/xl/media/image175.jpg"/>
  <Override ContentType="image/jpeg" PartName="/xl/media/image176.jpg"/>
  <Override ContentType="image/jpeg" PartName="/xl/media/image177.jpg"/>
  <Override ContentType="image/jpeg" PartName="/xl/media/image178.jpg"/>
  <Override ContentType="image/jpeg" PartName="/xl/media/image179.jpg"/>
  <Override ContentType="image/jpeg" PartName="/xl/media/image180.jpg"/>
  <Override ContentType="image/jpeg" PartName="/xl/media/image181.jpg"/>
  <Override ContentType="image/jpeg" PartName="/xl/media/image182.jpg"/>
  <Override ContentType="image/jpeg" PartName="/xl/media/image183.jpg"/>
  <Override ContentType="image/jpeg" PartName="/xl/media/image184.jpg"/>
  <Override ContentType="image/jpeg" PartName="/xl/media/image185.jpg"/>
  <Override ContentType="image/jpeg" PartName="/xl/media/image186.jpg"/>
  <Override ContentType="image/jpeg" PartName="/xl/media/image187.jpg"/>
  <Override ContentType="image/jpeg" PartName="/xl/media/image188.jpg"/>
  <Override ContentType="image/jpeg" PartName="/xl/media/image189.jpg"/>
  <Override ContentType="image/jpeg" PartName="/xl/media/image190.jpg"/>
  <Override ContentType="image/jpeg" PartName="/xl/media/image191.jpg"/>
  <Override ContentType="image/jpeg" PartName="/xl/media/image192.jpg"/>
  <Override ContentType="image/jpeg" PartName="/xl/media/image193.jpg"/>
  <Override ContentType="image/jpeg" PartName="/xl/media/image194.jpg"/>
  <Override ContentType="image/jpeg" PartName="/xl/media/image195.jpg"/>
  <Override ContentType="image/jpeg" PartName="/xl/media/image196.jpg"/>
  <Override ContentType="image/jpeg" PartName="/xl/media/image197.jpg"/>
  <Override ContentType="image/jpeg" PartName="/xl/media/image198.jpg"/>
  <Override ContentType="image/jpeg" PartName="/xl/media/image199.jpg"/>
  <Override ContentType="image/jpeg" PartName="/xl/media/image200.jpg"/>
  <Override ContentType="image/jpeg" PartName="/xl/media/image201.jpg"/>
  <Override ContentType="image/jpeg" PartName="/xl/media/image202.jpg"/>
  <Override ContentType="image/jpeg" PartName="/xl/media/image203.jpg"/>
  <Override ContentType="image/jpeg" PartName="/xl/media/image204.jpg"/>
  <Override ContentType="image/jpeg" PartName="/xl/media/image205.jpg"/>
  <Override ContentType="image/jpeg" PartName="/xl/media/image206.jpg"/>
  <Override ContentType="image/jpeg" PartName="/xl/media/image207.jpg"/>
  <Override ContentType="image/jpeg" PartName="/xl/media/image208.jpg"/>
  <Override ContentType="image/jpeg" PartName="/xl/media/image209.jpg"/>
  <Override ContentType="image/jpeg" PartName="/xl/media/image210.jpg"/>
  <Override ContentType="image/jpeg" PartName="/xl/media/image211.jpg"/>
  <Override ContentType="image/jpeg" PartName="/xl/media/image212.jpg"/>
  <Override ContentType="image/jpeg" PartName="/xl/media/image213.jpg"/>
  <Override ContentType="image/jpeg" PartName="/xl/media/image214.jpg"/>
  <Override ContentType="image/jpeg" PartName="/xl/media/image215.jpg"/>
  <Override ContentType="image/jpeg" PartName="/xl/media/image216.jpg"/>
  <Override ContentType="image/jpeg" PartName="/xl/media/image217.jpg"/>
  <Override ContentType="image/jpeg" PartName="/xl/media/image218.jpg"/>
  <Override ContentType="image/jpeg" PartName="/xl/media/image219.jpg"/>
  <Override ContentType="image/jpeg" PartName="/xl/media/image220.jpg"/>
  <Override ContentType="image/jpeg" PartName="/xl/media/image221.jpg"/>
  <Override ContentType="image/jpeg" PartName="/xl/media/image222.jpg"/>
  <Override ContentType="image/jpeg" PartName="/xl/media/image223.jpg"/>
  <Override ContentType="image/jpeg" PartName="/xl/media/image224.jpg"/>
  <Override ContentType="image/jpeg" PartName="/xl/media/image225.jpg"/>
  <Override ContentType="image/jpeg" PartName="/xl/media/image226.jpg"/>
  <Override ContentType="image/jpeg" PartName="/xl/media/image227.jpg"/>
  <Override ContentType="image/jpeg" PartName="/xl/media/image228.jpg"/>
  <Override ContentType="image/jpeg" PartName="/xl/media/image229.jpg"/>
  <Override ContentType="image/jpeg" PartName="/xl/media/image230.jpg"/>
  <Override ContentType="image/jpeg" PartName="/xl/media/image231.jpg"/>
  <Override ContentType="image/jpeg" PartName="/xl/media/image232.jpg"/>
  <Override ContentType="image/jpeg" PartName="/xl/media/image233.jpg"/>
  <Override ContentType="image/jpeg" PartName="/xl/media/image234.jpg"/>
  <Override ContentType="image/jpeg" PartName="/xl/media/image235.jpg"/>
  <Override ContentType="image/jpeg" PartName="/xl/media/image236.jpg"/>
  <Override ContentType="image/jpeg" PartName="/xl/media/image237.jpg"/>
  <Override ContentType="image/jpeg" PartName="/xl/media/image238.jpg"/>
  <Override ContentType="image/jpeg" PartName="/xl/media/image239.jpg"/>
  <Override ContentType="image/jpeg" PartName="/xl/media/image240.jpg"/>
  <Override ContentType="image/jpeg" PartName="/xl/media/image241.jpg"/>
  <Override ContentType="image/jpeg" PartName="/xl/media/image242.jpg"/>
  <Override ContentType="image/jpeg" PartName="/xl/media/image243.jpg"/>
  <Override ContentType="image/jpeg" PartName="/xl/media/image244.jpg"/>
  <Override ContentType="image/jpeg" PartName="/xl/media/image245.jpg"/>
  <Override ContentType="image/jpeg" PartName="/xl/media/image246.jpg"/>
  <Override ContentType="image/jpeg" PartName="/xl/media/image247.jpg"/>
  <Override ContentType="image/jpeg" PartName="/xl/media/image248.jpg"/>
  <Override ContentType="image/jpeg" PartName="/xl/media/image249.jpg"/>
  <Override ContentType="image/jpeg" PartName="/xl/media/image250.jpg"/>
  <Override ContentType="image/jpeg" PartName="/xl/media/image251.jpg"/>
  <Override ContentType="image/jpeg" PartName="/xl/media/image252.jpg"/>
  <Override ContentType="image/jpeg" PartName="/xl/media/image253.jpg"/>
  <Override ContentType="image/jpeg" PartName="/xl/media/image254.jpg"/>
  <Override ContentType="image/jpeg" PartName="/xl/media/image255.jpg"/>
  <Override ContentType="image/jpeg" PartName="/xl/media/image256.jpg"/>
  <Override ContentType="image/jpeg" PartName="/xl/media/image257.jpg"/>
  <Override ContentType="image/jpeg" PartName="/xl/media/image258.jpg"/>
  <Override ContentType="image/jpeg" PartName="/xl/media/image259.jpg"/>
  <Override ContentType="image/jpeg" PartName="/xl/media/image260.jpg"/>
  <Override ContentType="image/jpeg" PartName="/xl/media/image261.jpg"/>
  <Override ContentType="image/jpeg" PartName="/xl/media/image262.jpg"/>
  <Override ContentType="image/jpeg" PartName="/xl/media/image263.jpg"/>
  <Override ContentType="image/jpeg" PartName="/xl/media/image264.jpg"/>
  <Override ContentType="image/jpeg" PartName="/xl/media/image265.jpg"/>
  <Override ContentType="image/jpeg" PartName="/xl/media/image266.jpg"/>
  <Override ContentType="image/jpeg" PartName="/xl/media/image267.jpg"/>
  <Override ContentType="image/jpeg" PartName="/xl/media/image268.jpg"/>
  <Override ContentType="image/jpeg" PartName="/xl/media/image269.jpg"/>
  <Override ContentType="image/jpeg" PartName="/xl/media/image270.jpg"/>
  <Override ContentType="image/jpeg" PartName="/xl/media/image271.jpg"/>
  <Override ContentType="image/jpeg" PartName="/xl/media/image272.jpg"/>
  <Override ContentType="image/jpeg" PartName="/xl/media/image273.jpg"/>
  <Override ContentType="image/jpeg" PartName="/xl/media/image274.jpg"/>
  <Override ContentType="image/jpeg" PartName="/xl/media/image275.jpg"/>
  <Override ContentType="image/jpeg" PartName="/xl/media/image276.jpg"/>
  <Override ContentType="image/jpeg" PartName="/xl/media/image277.jpg"/>
  <Override ContentType="image/jpeg" PartName="/xl/media/image278.jpg"/>
  <Override ContentType="image/jpeg" PartName="/xl/media/image279.jpg"/>
  <Override ContentType="image/jpeg" PartName="/xl/media/image280.jpg"/>
  <Override ContentType="image/jpeg" PartName="/xl/media/image281.jpg"/>
  <Override ContentType="image/jpeg" PartName="/xl/media/image282.jpg"/>
  <Override ContentType="image/jpeg" PartName="/xl/media/image283.jpg"/>
  <Override ContentType="image/jpeg" PartName="/xl/media/image284.jpg"/>
  <Override ContentType="image/jpeg" PartName="/xl/media/image285.jpg"/>
  <Override ContentType="image/jpeg" PartName="/xl/media/image286.jpg"/>
  <Override ContentType="image/jpeg" PartName="/xl/media/image287.jpg"/>
  <Override ContentType="image/jpeg" PartName="/xl/media/image288.jpg"/>
  <Override ContentType="image/jpeg" PartName="/xl/media/image289.jpg"/>
  <Override ContentType="image/jpeg" PartName="/xl/media/image290.jpg"/>
  <Override ContentType="image/jpeg" PartName="/xl/media/image291.jpg"/>
  <Override ContentType="image/jpeg" PartName="/xl/media/image292.jpg"/>
  <Override ContentType="image/jpeg" PartName="/xl/media/image293.jpg"/>
  <Override ContentType="image/jpeg" PartName="/xl/media/image294.jpg"/>
  <Override ContentType="image/jpeg" PartName="/xl/media/image295.jpg"/>
  <Override ContentType="image/jpeg" PartName="/xl/media/image296.jpg"/>
  <Override ContentType="image/jpeg" PartName="/xl/media/image297.jpg"/>
  <Override ContentType="image/jpeg" PartName="/xl/media/image298.jpg"/>
  <Override ContentType="image/jpeg" PartName="/xl/media/image299.jpg"/>
  <Override ContentType="image/jpeg" PartName="/xl/media/image300.jpg"/>
  <Override ContentType="image/jpeg" PartName="/xl/media/image301.jpg"/>
  <Override ContentType="image/jpeg" PartName="/xl/media/image302.jpg"/>
  <Override ContentType="image/jpeg" PartName="/xl/media/image303.jpg"/>
  <Override ContentType="image/jpeg" PartName="/xl/media/image304.jpg"/>
  <Override ContentType="image/jpeg" PartName="/xl/media/image305.jpg"/>
  <Override ContentType="image/jpeg" PartName="/xl/media/image306.jpg"/>
  <Override ContentType="image/jpeg" PartName="/xl/media/image307.jpg"/>
  <Override ContentType="image/jpeg" PartName="/xl/media/image308.jpg"/>
  <Override ContentType="image/jpeg" PartName="/xl/media/image309.jpg"/>
  <Override ContentType="image/jpeg" PartName="/xl/media/image310.jpg"/>
  <Override ContentType="image/jpeg" PartName="/xl/media/image311.jpg"/>
  <Override ContentType="image/jpeg" PartName="/xl/media/image312.jpg"/>
  <Override ContentType="image/jpeg" PartName="/xl/media/image313.jpg"/>
  <Override ContentType="image/jpeg" PartName="/xl/media/image314.jpg"/>
  <Override ContentType="image/jpeg" PartName="/xl/media/image315.jpg"/>
  <Override ContentType="image/jpeg" PartName="/xl/media/image316.jpg"/>
  <Override ContentType="image/jpeg" PartName="/xl/media/image317.jpg"/>
  <Override ContentType="image/jpeg" PartName="/xl/media/image318.jpg"/>
  <Override ContentType="image/jpeg" PartName="/xl/media/image319.jpg"/>
  <Override ContentType="image/jpeg" PartName="/xl/media/image320.jpg"/>
  <Override ContentType="image/jpeg" PartName="/xl/media/image321.jpg"/>
  <Override ContentType="image/jpeg" PartName="/xl/media/image322.jpg"/>
  <Override ContentType="image/jpeg" PartName="/xl/media/image323.jpg"/>
  <Override ContentType="image/jpeg" PartName="/xl/media/image324.jpg"/>
  <Override ContentType="image/jpeg" PartName="/xl/media/image325.jpg"/>
  <Override ContentType="image/jpeg" PartName="/xl/media/image326.jpg"/>
  <Override ContentType="image/jpeg" PartName="/xl/media/image327.jpg"/>
  <Override ContentType="image/jpeg" PartName="/xl/media/image328.jpg"/>
  <Override ContentType="image/jpeg" PartName="/xl/media/image329.jpg"/>
  <Override ContentType="image/jpeg" PartName="/xl/media/image330.jpg"/>
  <Override ContentType="image/jpeg" PartName="/xl/media/image331.jpg"/>
  <Override ContentType="image/jpeg" PartName="/xl/media/image332.jpg"/>
  <Override ContentType="image/jpeg" PartName="/xl/media/image333.jpg"/>
  <Override ContentType="image/jpeg" PartName="/xl/media/image334.jpg"/>
  <Override ContentType="image/jpeg" PartName="/xl/media/image335.jpg"/>
  <Override ContentType="image/jpeg" PartName="/xl/media/image336.jpg"/>
  <Override ContentType="image/jpeg" PartName="/xl/media/image337.jpg"/>
  <Override ContentType="image/jpeg" PartName="/xl/media/image338.jpg"/>
  <Override ContentType="image/jpeg" PartName="/xl/media/image339.jpg"/>
  <Override ContentType="image/jpeg" PartName="/xl/media/image340.jpg"/>
  <Override ContentType="image/jpeg" PartName="/xl/media/image341.jpg"/>
  <Override ContentType="image/jpeg" PartName="/xl/media/image342.jpg"/>
  <Override ContentType="image/jpeg" PartName="/xl/media/image343.jpg"/>
  <Override ContentType="image/jpeg" PartName="/xl/media/image344.jpg"/>
  <Override ContentType="image/jpeg" PartName="/xl/media/image345.jpg"/>
  <Override ContentType="image/jpeg" PartName="/xl/media/image346.jpg"/>
  <Override ContentType="image/jpeg" PartName="/xl/media/image347.jpg"/>
  <Override ContentType="image/jpeg" PartName="/xl/media/image348.jpg"/>
  <Override ContentType="image/jpeg" PartName="/xl/media/image349.jpg"/>
  <Override ContentType="image/jpeg" PartName="/xl/media/image350.jpg"/>
  <Override ContentType="image/jpeg" PartName="/xl/media/image351.jpg"/>
  <Override ContentType="image/jpeg" PartName="/xl/media/image352.jpg"/>
  <Override ContentType="image/jpeg" PartName="/xl/media/image353.jpg"/>
  <Override ContentType="image/jpeg" PartName="/xl/media/image354.jpg"/>
  <Override ContentType="image/jpeg" PartName="/xl/media/image355.jpg"/>
  <Override ContentType="image/jpeg" PartName="/xl/media/image356.jpg"/>
  <Override ContentType="image/jpeg" PartName="/xl/media/image357.jpg"/>
  <Override ContentType="image/jpeg" PartName="/xl/media/image358.jpg"/>
  <Override ContentType="image/jpeg" PartName="/xl/media/image359.jpg"/>
  <Override ContentType="image/jpeg" PartName="/xl/media/image360.jpg"/>
  <Override ContentType="image/jpeg" PartName="/xl/media/image361.jpg"/>
  <Override ContentType="image/jpeg" PartName="/xl/media/image362.jpg"/>
  <Override ContentType="image/jpeg" PartName="/xl/media/image363.jpg"/>
  <Override ContentType="image/jpeg" PartName="/xl/media/image364.jpg"/>
  <Override ContentType="image/jpeg" PartName="/xl/media/image365.jpg"/>
  <Override ContentType="image/jpeg" PartName="/xl/media/image366.jpg"/>
  <Override ContentType="image/jpeg" PartName="/xl/media/image367.jpg"/>
  <Override ContentType="image/jpeg" PartName="/xl/media/image368.jpg"/>
  <Override ContentType="image/jpeg" PartName="/xl/media/image369.jpg"/>
  <Override ContentType="image/jpeg" PartName="/xl/media/image370.jpg"/>
  <Override ContentType="image/jpeg" PartName="/xl/media/image371.jpg"/>
  <Override ContentType="image/jpeg" PartName="/xl/media/image372.jpg"/>
  <Override ContentType="image/jpeg" PartName="/xl/media/image373.jpg"/>
  <Override ContentType="image/jpeg" PartName="/xl/media/image374.jpg"/>
  <Override ContentType="image/jpeg" PartName="/xl/media/image375.jpg"/>
  <Override ContentType="image/jpeg" PartName="/xl/media/image376.jpg"/>
  <Override ContentType="image/jpeg" PartName="/xl/media/image377.jpg"/>
  <Override ContentType="image/jpeg" PartName="/xl/media/image378.jpg"/>
  <Override ContentType="image/jpeg" PartName="/xl/media/image379.jpg"/>
  <Override ContentType="image/jpeg" PartName="/xl/media/image380.jpg"/>
  <Override ContentType="image/jpeg" PartName="/xl/media/image381.jpg"/>
  <Override ContentType="image/jpeg" PartName="/xl/media/image382.jpg"/>
  <Override ContentType="image/jpeg" PartName="/xl/media/image383.jpg"/>
  <Override ContentType="image/jpeg" PartName="/xl/media/image384.jpg"/>
  <Override ContentType="image/jpeg" PartName="/xl/media/image385.jpg"/>
  <Override ContentType="image/jpeg" PartName="/xl/media/image386.jpg"/>
  <Override ContentType="image/jpeg" PartName="/xl/media/image387.jpg"/>
  <Override ContentType="image/jpeg" PartName="/xl/media/image388.jpg"/>
  <Override ContentType="image/jpeg" PartName="/xl/media/image389.jpg"/>
  <Override ContentType="image/jpeg" PartName="/xl/media/image390.jpg"/>
  <Override ContentType="image/jpeg" PartName="/xl/media/image391.jpg"/>
  <Override ContentType="image/jpeg" PartName="/xl/media/image392.jpg"/>
  <Override ContentType="image/jpeg" PartName="/xl/media/image393.jpg"/>
  <Override ContentType="image/jpeg" PartName="/xl/media/image394.jpg"/>
  <Override ContentType="image/jpeg" PartName="/xl/media/image395.jpg"/>
  <Override ContentType="image/jpeg" PartName="/xl/media/image396.jpg"/>
  <Override ContentType="image/jpeg" PartName="/xl/media/image397.jpg"/>
  <Override ContentType="image/jpeg" PartName="/xl/media/image398.jpg"/>
  <Override ContentType="image/jpeg" PartName="/xl/media/image399.jpg"/>
  <Override ContentType="image/jpeg" PartName="/xl/media/image400.jpg"/>
  <Override ContentType="image/jpeg" PartName="/xl/media/image401.jpg"/>
  <Override ContentType="image/jpeg" PartName="/xl/media/image402.jpg"/>
  <Override ContentType="image/jpeg" PartName="/xl/media/image403.jpg"/>
  <Override ContentType="image/jpeg" PartName="/xl/media/image404.jpg"/>
  <Override ContentType="image/jpeg" PartName="/xl/media/image405.jpg"/>
  <Override ContentType="image/jpeg" PartName="/xl/media/image406.jpg"/>
  <Override ContentType="image/jpeg" PartName="/xl/media/image407.jpg"/>
  <Override ContentType="image/jpeg" PartName="/xl/media/image408.jpg"/>
  <Override ContentType="image/jpeg" PartName="/xl/media/image409.jpg"/>
  <Override ContentType="image/jpeg" PartName="/xl/media/image410.jpg"/>
  <Override ContentType="image/jpeg" PartName="/xl/media/image411.jpg"/>
  <Override ContentType="image/jpeg" PartName="/xl/media/image412.jpg"/>
  <Override ContentType="image/jpeg" PartName="/xl/media/image413.jpg"/>
  <Override ContentType="image/jpeg" PartName="/xl/media/image414.jpg"/>
  <Override ContentType="image/jpeg" PartName="/xl/media/image415.jpg"/>
  <Override ContentType="image/jpeg" PartName="/xl/media/image416.jpg"/>
  <Override ContentType="image/jpeg" PartName="/xl/media/image417.jpg"/>
  <Override ContentType="image/jpeg" PartName="/xl/media/image418.jpg"/>
  <Override ContentType="image/jpeg" PartName="/xl/media/image419.jpg"/>
  <Override ContentType="image/jpeg" PartName="/xl/media/image420.jpg"/>
  <Override ContentType="image/jpeg" PartName="/xl/media/image421.jpg"/>
  <Override ContentType="image/jpeg" PartName="/xl/media/image422.jpg"/>
  <Override ContentType="image/jpeg" PartName="/xl/media/image423.jpg"/>
  <Override ContentType="image/jpeg" PartName="/xl/media/image424.jpg"/>
  <Override ContentType="image/jpeg" PartName="/xl/media/image425.jpg"/>
  <Override ContentType="image/jpeg" PartName="/xl/media/image426.jpg"/>
  <Override ContentType="image/jpeg" PartName="/xl/media/image427.jpg"/>
  <Override ContentType="image/jpeg" PartName="/xl/media/image428.jpg"/>
  <Override ContentType="image/jpeg" PartName="/xl/media/image429.jpg"/>
  <Override ContentType="image/jpeg" PartName="/xl/media/image430.jpg"/>
  <Override ContentType="image/jpeg" PartName="/xl/media/image431.jpg"/>
  <Override ContentType="image/jpeg" PartName="/xl/media/image432.jpg"/>
  <Override ContentType="image/jpeg" PartName="/xl/media/image433.jpg"/>
  <Override ContentType="image/jpeg" PartName="/xl/media/image434.jpg"/>
  <Override ContentType="image/jpeg" PartName="/xl/media/image435.jpg"/>
  <Override ContentType="image/jpeg" PartName="/xl/media/image436.jpg"/>
  <Override ContentType="image/jpeg" PartName="/xl/media/image437.jpg"/>
  <Override ContentType="image/jpeg" PartName="/xl/media/image438.jpg"/>
  <Override ContentType="image/jpeg" PartName="/xl/media/image439.jpg"/>
  <Override ContentType="image/jpeg" PartName="/xl/media/image440.jpg"/>
  <Override ContentType="image/jpeg" PartName="/xl/media/image441.jpg"/>
  <Override ContentType="image/jpeg" PartName="/xl/media/image442.jpg"/>
  <Override ContentType="image/jpeg" PartName="/xl/media/image443.jpg"/>
  <Override ContentType="image/jpeg" PartName="/xl/media/image444.jpg"/>
  <Override ContentType="image/jpeg" PartName="/xl/media/image445.jpg"/>
  <Override ContentType="image/jpeg" PartName="/xl/media/image446.jpg"/>
  <Override ContentType="image/jpeg" PartName="/xl/media/image447.jpg"/>
  <Override ContentType="image/jpeg" PartName="/xl/media/image448.jpg"/>
  <Override ContentType="image/jpeg" PartName="/xl/media/image449.jpg"/>
  <Override ContentType="image/jpeg" PartName="/xl/media/image450.jpg"/>
  <Override ContentType="image/jpeg" PartName="/xl/media/image451.jpg"/>
  <Override ContentType="image/jpeg" PartName="/xl/media/image452.jpg"/>
  <Override ContentType="image/jpeg" PartName="/xl/media/image453.jpg"/>
  <Override ContentType="image/jpeg" PartName="/xl/media/image454.jpg"/>
  <Override ContentType="image/jpeg" PartName="/xl/media/image455.jpg"/>
  <Override ContentType="image/jpeg" PartName="/xl/media/image456.jpg"/>
  <Override ContentType="image/jpeg" PartName="/xl/media/image457.jpg"/>
  <Override ContentType="image/jpeg" PartName="/xl/media/image458.jpg"/>
  <Override ContentType="image/jpeg" PartName="/xl/media/image459.jpg"/>
  <Override ContentType="image/jpeg" PartName="/xl/media/image460.jpg"/>
  <Override ContentType="image/jpeg" PartName="/xl/media/image461.jpg"/>
  <Override ContentType="image/jpeg" PartName="/xl/media/image462.jpg"/>
  <Override ContentType="image/jpeg" PartName="/xl/media/image463.jpg"/>
  <Override ContentType="image/jpeg" PartName="/xl/media/image464.jpg"/>
  <Override ContentType="image/jpeg" PartName="/xl/media/image465.jpg"/>
  <Override ContentType="image/jpeg" PartName="/xl/media/image466.jpg"/>
  <Override ContentType="image/jpeg" PartName="/xl/media/image467.jpg"/>
  <Override ContentType="image/jpeg" PartName="/xl/media/image468.jpg"/>
  <Override ContentType="image/jpeg" PartName="/xl/media/image469.jpg"/>
  <Override ContentType="image/jpeg" PartName="/xl/media/image470.jpg"/>
  <Override ContentType="image/jpeg" PartName="/xl/media/image471.jpg"/>
  <Override ContentType="image/jpeg" PartName="/xl/media/image472.jpg"/>
  <Override ContentType="image/jpeg" PartName="/xl/media/image473.jpg"/>
  <Override ContentType="image/jpeg" PartName="/xl/media/image474.jpg"/>
  <Override ContentType="image/jpeg" PartName="/xl/media/image475.jpg"/>
  <Override ContentType="image/jpeg" PartName="/xl/media/image476.jpg"/>
  <Override ContentType="image/jpeg" PartName="/xl/media/image477.jpg"/>
  <Override ContentType="image/jpeg" PartName="/xl/media/image478.jpg"/>
  <Override ContentType="image/jpeg" PartName="/xl/media/image479.jpg"/>
  <Override ContentType="image/jpeg" PartName="/xl/media/image480.jpg"/>
  <Override ContentType="image/jpeg" PartName="/xl/media/image481.jpg"/>
  <Override ContentType="image/jpeg" PartName="/xl/media/image482.jpg"/>
  <Override ContentType="image/jpeg" PartName="/xl/media/image483.jpg"/>
  <Override ContentType="image/jpeg" PartName="/xl/media/image484.jpg"/>
  <Override ContentType="image/jpeg" PartName="/xl/media/image485.jpg"/>
  <Override ContentType="image/jpeg" PartName="/xl/media/image486.jpg"/>
  <Override ContentType="image/jpeg" PartName="/xl/media/image487.jpg"/>
  <Override ContentType="image/jpeg" PartName="/xl/media/image488.jpg"/>
  <Override ContentType="image/jpeg" PartName="/xl/media/image489.jpg"/>
  <Override ContentType="image/jpeg" PartName="/xl/media/image490.jpg"/>
  <Override ContentType="image/jpeg" PartName="/xl/media/image491.jpg"/>
  <Override ContentType="image/jpeg" PartName="/xl/media/image492.jpg"/>
  <Override ContentType="image/jpeg" PartName="/xl/media/image493.jpg"/>
  <Override ContentType="image/jpeg" PartName="/xl/media/image494.jpg"/>
  <Override ContentType="image/jpeg" PartName="/xl/media/image495.jpg"/>
  <Override ContentType="image/jpeg" PartName="/xl/media/image496.jpg"/>
  <Override ContentType="image/jpeg" PartName="/xl/media/image497.jpg"/>
  <Override ContentType="image/jpeg" PartName="/xl/media/image498.jpg"/>
  <Override ContentType="image/jpeg" PartName="/xl/media/image499.jpg"/>
  <Override ContentType="image/jpeg" PartName="/xl/media/image500.jpg"/>
  <Override ContentType="image/jpeg" PartName="/xl/media/image501.jpg"/>
  <Override ContentType="image/jpeg" PartName="/xl/media/image502.jpg"/>
  <Override ContentType="image/jpeg" PartName="/xl/media/image503.jpg"/>
  <Override ContentType="image/jpeg" PartName="/xl/media/image504.jpg"/>
  <Override ContentType="image/jpeg" PartName="/xl/media/image505.jpg"/>
  <Override ContentType="image/jpeg" PartName="/xl/media/image506.jpg"/>
  <Override ContentType="image/jpeg" PartName="/xl/media/image507.jpg"/>
  <Override ContentType="image/jpeg" PartName="/xl/media/image508.jpg"/>
  <Override ContentType="image/jpeg" PartName="/xl/media/image509.jpg"/>
  <Override ContentType="image/jpeg" PartName="/xl/media/image510.jpg"/>
  <Override ContentType="image/jpeg" PartName="/xl/media/image511.jpg"/>
  <Override ContentType="image/jpeg" PartName="/xl/media/image512.jpg"/>
  <Override ContentType="image/jpeg" PartName="/xl/media/image513.jpg"/>
  <Override ContentType="image/jpeg" PartName="/xl/media/image514.jpg"/>
  <Override ContentType="image/jpeg" PartName="/xl/media/image515.jpg"/>
  <Override ContentType="image/jpeg" PartName="/xl/media/image516.jpg"/>
  <Override ContentType="image/jpeg" PartName="/xl/media/image517.jpg"/>
  <Override ContentType="image/jpeg" PartName="/xl/media/image518.jpg"/>
  <Override ContentType="image/jpeg" PartName="/xl/media/image519.jpg"/>
  <Override ContentType="image/jpeg" PartName="/xl/media/image520.jpg"/>
  <Override ContentType="image/jpeg" PartName="/xl/media/image521.jpg"/>
  <Override ContentType="image/jpeg" PartName="/xl/media/image522.jpg"/>
  <Override ContentType="image/jpeg" PartName="/xl/media/image523.jpg"/>
  <Override ContentType="image/jpeg" PartName="/xl/media/image524.jpg"/>
  <Override ContentType="image/jpeg" PartName="/xl/media/image525.jpg"/>
  <Override ContentType="image/jpeg" PartName="/xl/media/image526.jpg"/>
  <Override ContentType="image/jpeg" PartName="/xl/media/image527.jpg"/>
  <Override ContentType="image/jpeg" PartName="/xl/media/image528.jpg"/>
  <Override ContentType="image/jpeg" PartName="/xl/media/image529.jpg"/>
  <Override ContentType="image/jpeg" PartName="/xl/media/image530.jpg"/>
  <Override ContentType="image/jpeg" PartName="/xl/media/image531.jpg"/>
  <Override ContentType="image/jpeg" PartName="/xl/media/image532.jpg"/>
  <Override ContentType="image/jpeg" PartName="/xl/media/image533.jpg"/>
  <Override ContentType="image/jpeg" PartName="/xl/media/image534.jpg"/>
  <Override ContentType="image/jpeg" PartName="/xl/media/image535.jpg"/>
  <Override ContentType="image/jpeg" PartName="/xl/media/image536.jpg"/>
  <Override ContentType="image/jpeg" PartName="/xl/media/image537.jpg"/>
  <Override ContentType="image/jpeg" PartName="/xl/media/image538.jpg"/>
  <Override ContentType="image/jpeg" PartName="/xl/media/image539.jpg"/>
  <Override ContentType="image/jpeg" PartName="/xl/media/image540.jpg"/>
  <Override ContentType="image/jpeg" PartName="/xl/media/image541.jpg"/>
  <Override ContentType="image/jpeg" PartName="/xl/media/image542.jpg"/>
  <Override ContentType="image/jpeg" PartName="/xl/media/image543.jpg"/>
  <Override ContentType="image/jpeg" PartName="/xl/media/image544.jpg"/>
  <Override ContentType="image/jpeg" PartName="/xl/media/image545.jpg"/>
  <Override ContentType="image/jpeg" PartName="/xl/media/image546.jpg"/>
  <Override ContentType="image/jpeg" PartName="/xl/media/image547.jpg"/>
  <Override ContentType="image/jpeg" PartName="/xl/media/image548.jpg"/>
  <Override ContentType="image/jpeg" PartName="/xl/media/image549.jpg"/>
  <Override ContentType="image/jpeg" PartName="/xl/media/image550.jpg"/>
  <Override ContentType="image/jpeg" PartName="/xl/media/image551.jpg"/>
  <Override ContentType="image/jpeg" PartName="/xl/media/image552.jpg"/>
  <Override ContentType="image/jpeg" PartName="/xl/media/image553.jpg"/>
  <Override ContentType="image/jpeg" PartName="/xl/media/image554.jpg"/>
  <Override ContentType="image/jpeg" PartName="/xl/media/image555.jpg"/>
  <Override ContentType="image/jpeg" PartName="/xl/media/image556.jpg"/>
  <Override ContentType="image/jpeg" PartName="/xl/media/image557.jpg"/>
  <Override ContentType="image/jpeg" PartName="/xl/media/image558.jpg"/>
  <Override ContentType="image/jpeg" PartName="/xl/media/image559.jpg"/>
  <Override ContentType="image/jpeg" PartName="/xl/media/image560.jpg"/>
  <Override ContentType="image/jpeg" PartName="/xl/media/image561.jpg"/>
  <Override ContentType="image/jpeg" PartName="/xl/media/image562.jpg"/>
  <Override ContentType="image/jpeg" PartName="/xl/media/image563.jpg"/>
  <Override ContentType="image/jpeg" PartName="/xl/media/image564.jpg"/>
  <Override ContentType="image/jpeg" PartName="/xl/media/image565.jpg"/>
  <Override ContentType="image/jpeg" PartName="/xl/media/image566.jpg"/>
  <Override ContentType="image/jpeg" PartName="/xl/media/image567.jpg"/>
  <Override ContentType="image/jpeg" PartName="/xl/media/image568.jpg"/>
  <Override ContentType="image/jpeg" PartName="/xl/media/image569.jpg"/>
  <Override ContentType="image/jpeg" PartName="/xl/media/image570.jpg"/>
  <Override ContentType="image/jpeg" PartName="/xl/media/image571.jpg"/>
  <Override ContentType="image/jpeg" PartName="/xl/media/image572.jpg"/>
  <Override ContentType="image/jpeg" PartName="/xl/media/image573.jpg"/>
  <Override ContentType="image/jpeg" PartName="/xl/media/image574.jpg"/>
  <Override ContentType="image/jpeg" PartName="/xl/media/image575.jpg"/>
  <Override ContentType="image/jpeg" PartName="/xl/media/image576.jpg"/>
  <Override ContentType="image/jpeg" PartName="/xl/media/image577.jpg"/>
  <Override ContentType="image/jpeg" PartName="/xl/media/image578.jpg"/>
  <Override ContentType="image/jpeg" PartName="/xl/media/image579.jpg"/>
  <Override ContentType="image/jpeg" PartName="/xl/media/image580.jpg"/>
  <Override ContentType="image/jpeg" PartName="/xl/media/image581.jpg"/>
  <Override ContentType="image/jpeg" PartName="/xl/media/image582.jpg"/>
  <Override ContentType="image/jpeg" PartName="/xl/media/image583.jpg"/>
  <Override ContentType="image/jpeg" PartName="/xl/media/image584.jpg"/>
  <Override ContentType="image/jpeg" PartName="/xl/media/image585.jpg"/>
  <Override ContentType="image/jpeg" PartName="/xl/media/image586.jpg"/>
  <Override ContentType="image/jpeg" PartName="/xl/media/image587.jpg"/>
  <Override ContentType="image/jpeg" PartName="/xl/media/image588.jpg"/>
  <Override ContentType="image/jpeg" PartName="/xl/media/image589.jpg"/>
  <Override ContentType="image/jpeg" PartName="/xl/media/image590.jpg"/>
  <Override ContentType="image/jpeg" PartName="/xl/media/image591.jpg"/>
  <Override ContentType="image/jpeg" PartName="/xl/media/image592.jpg"/>
  <Override ContentType="image/jpeg" PartName="/xl/media/image593.jpg"/>
  <Override ContentType="image/jpeg" PartName="/xl/media/image594.jpg"/>
  <Override ContentType="image/jpeg" PartName="/xl/media/image595.jpg"/>
  <Override ContentType="image/jpeg" PartName="/xl/media/image596.jpg"/>
  <Override ContentType="image/jpeg" PartName="/xl/media/image597.jpg"/>
  <Override ContentType="image/jpeg" PartName="/xl/media/image598.jpg"/>
  <Override ContentType="image/jpeg" PartName="/xl/media/image599.jpg"/>
  <Override ContentType="image/jpeg" PartName="/xl/media/image600.jpg"/>
  <Override ContentType="image/jpeg" PartName="/xl/media/image601.jpg"/>
  <Override ContentType="image/jpeg" PartName="/xl/media/image602.jpg"/>
  <Override ContentType="image/jpeg" PartName="/xl/media/image603.jpg"/>
  <Override ContentType="image/jpeg" PartName="/xl/media/image604.jpg"/>
  <Override ContentType="image/jpeg" PartName="/xl/media/image605.jpg"/>
  <Override ContentType="image/jpeg" PartName="/xl/media/image606.jpg"/>
  <Override ContentType="image/jpeg" PartName="/xl/media/image607.jpg"/>
  <Override ContentType="image/jpeg" PartName="/xl/media/image608.jpg"/>
  <Override ContentType="image/jpeg" PartName="/xl/media/image609.jpg"/>
  <Override ContentType="image/jpeg" PartName="/xl/media/image610.jpg"/>
  <Override ContentType="image/jpeg" PartName="/xl/media/image611.jpg"/>
  <Override ContentType="image/jpeg" PartName="/xl/media/image612.jpg"/>
  <Override ContentType="image/jpeg" PartName="/xl/media/image613.jpg"/>
  <Override ContentType="image/jpeg" PartName="/xl/media/image614.jpg"/>
  <Override ContentType="image/jpeg" PartName="/xl/media/image615.jpg"/>
  <Override ContentType="image/jpeg" PartName="/xl/media/image616.jpg"/>
  <Override ContentType="image/jpeg" PartName="/xl/media/image617.jpg"/>
  <Override ContentType="image/jpeg" PartName="/xl/media/image618.jpg"/>
  <Override ContentType="image/jpeg" PartName="/xl/media/image619.jpg"/>
  <Override ContentType="image/jpeg" PartName="/xl/media/image620.jpg"/>
  <Override ContentType="image/jpeg" PartName="/xl/media/image621.jpg"/>
  <Override ContentType="image/jpeg" PartName="/xl/media/image622.jpg"/>
  <Override ContentType="image/jpeg" PartName="/xl/media/image623.jpg"/>
  <Override ContentType="image/jpeg" PartName="/xl/media/image624.jpg"/>
  <Override ContentType="image/jpeg" PartName="/xl/media/image625.jpg"/>
  <Override ContentType="image/jpeg" PartName="/xl/media/image626.jpg"/>
  <Override ContentType="image/jpeg" PartName="/xl/media/image627.jpg"/>
  <Override ContentType="image/jpeg" PartName="/xl/media/image628.jpg"/>
  <Override ContentType="image/jpeg" PartName="/xl/media/image629.jpg"/>
  <Override ContentType="image/jpeg" PartName="/xl/media/image630.jpg"/>
  <Override ContentType="image/jpeg" PartName="/xl/media/image631.jpg"/>
  <Override ContentType="image/jpeg" PartName="/xl/media/image632.jpg"/>
  <Override ContentType="image/jpeg" PartName="/xl/media/image633.jpg"/>
  <Override ContentType="image/jpeg" PartName="/xl/media/image634.jpg"/>
  <Override ContentType="image/jpeg" PartName="/xl/media/image635.jpg"/>
  <Override ContentType="image/jpeg" PartName="/xl/media/image636.jpg"/>
  <Override ContentType="image/jpeg" PartName="/xl/media/image637.jpg"/>
  <Override ContentType="image/jpeg" PartName="/xl/media/image638.jpg"/>
  <Override ContentType="image/jpeg" PartName="/xl/media/image639.jpg"/>
  <Override ContentType="image/jpeg" PartName="/xl/media/image640.jpg"/>
  <Override ContentType="image/jpeg" PartName="/xl/media/image641.jpg"/>
  <Override ContentType="image/jpeg" PartName="/xl/media/image642.jpg"/>
  <Override ContentType="image/jpeg" PartName="/xl/media/image643.jpg"/>
  <Override ContentType="image/jpeg" PartName="/xl/media/image644.jpg"/>
  <Override ContentType="image/jpeg" PartName="/xl/media/image645.jpg"/>
  <Override ContentType="image/jpeg" PartName="/xl/media/image646.jpg"/>
  <Override ContentType="image/jpeg" PartName="/xl/media/image647.jpg"/>
  <Override ContentType="image/jpeg" PartName="/xl/media/image648.jpg"/>
  <Override ContentType="image/jpeg" PartName="/xl/media/image649.jpg"/>
  <Override ContentType="image/jpeg" PartName="/xl/media/image650.jpg"/>
  <Override ContentType="image/jpeg" PartName="/xl/media/image651.jpg"/>
  <Override ContentType="image/jpeg" PartName="/xl/media/image652.jpg"/>
  <Override ContentType="image/jpeg" PartName="/xl/media/image653.jpg"/>
  <Override ContentType="image/jpeg" PartName="/xl/media/image654.jpg"/>
  <Override ContentType="image/jpeg" PartName="/xl/media/image655.jpg"/>
  <Override ContentType="image/jpeg" PartName="/xl/media/image656.jpg"/>
  <Override ContentType="image/jpeg" PartName="/xl/media/image657.jpg"/>
  <Override ContentType="image/jpeg" PartName="/xl/media/image658.jpg"/>
  <Override ContentType="image/jpeg" PartName="/xl/media/image659.jpg"/>
  <Override ContentType="image/jpeg" PartName="/xl/media/image660.jpg"/>
  <Override ContentType="image/jpeg" PartName="/xl/media/image661.jpg"/>
  <Override ContentType="image/jpeg" PartName="/xl/media/image662.jpg"/>
  <Override ContentType="image/jpeg" PartName="/xl/media/image663.jpg"/>
  <Override ContentType="image/jpeg" PartName="/xl/media/image664.jpg"/>
  <Override ContentType="image/jpeg" PartName="/xl/media/image665.jpg"/>
  <Override ContentType="image/jpeg" PartName="/xl/media/image666.jpg"/>
  <Override ContentType="image/jpeg" PartName="/xl/media/image667.jpg"/>
  <Override ContentType="image/jpeg" PartName="/xl/media/image668.jpg"/>
  <Override ContentType="image/jpeg" PartName="/xl/media/image669.jpg"/>
  <Override ContentType="image/jpeg" PartName="/xl/media/image670.jpg"/>
  <Override ContentType="image/jpeg" PartName="/xl/media/image671.jpg"/>
  <Override ContentType="image/jpeg" PartName="/xl/media/image672.jpg"/>
  <Override ContentType="image/jpeg" PartName="/xl/media/image673.jpg"/>
  <Override ContentType="image/jpeg" PartName="/xl/media/image674.jpg"/>
  <Override ContentType="image/jpeg" PartName="/xl/media/image675.jpg"/>
  <Override ContentType="image/jpeg" PartName="/xl/media/image676.jpg"/>
  <Override ContentType="image/jpeg" PartName="/xl/media/image677.jpg"/>
  <Override ContentType="image/jpeg" PartName="/xl/media/image678.jpg"/>
  <Override ContentType="image/jpeg" PartName="/xl/media/image679.jpg"/>
  <Override ContentType="image/jpeg" PartName="/xl/media/image680.jpg"/>
  <Override ContentType="image/jpeg" PartName="/xl/media/image681.jpg"/>
  <Override ContentType="image/jpeg" PartName="/xl/media/image682.jpg"/>
  <Override ContentType="image/jpeg" PartName="/xl/media/image683.jpg"/>
  <Override ContentType="image/jpeg" PartName="/xl/media/image684.jpg"/>
  <Override ContentType="image/jpeg" PartName="/xl/media/image685.jpg"/>
  <Override ContentType="image/jpeg" PartName="/xl/media/image686.jpg"/>
  <Override ContentType="image/jpeg" PartName="/xl/media/image687.jpg"/>
  <Override ContentType="image/jpeg" PartName="/xl/media/image688.jpg"/>
  <Override ContentType="image/jpeg" PartName="/xl/media/image689.jpg"/>
  <Override ContentType="image/jpeg" PartName="/xl/media/image690.jpg"/>
  <Override ContentType="image/jpeg" PartName="/xl/media/image691.jpg"/>
  <Override ContentType="image/jpeg" PartName="/xl/media/image692.jpg"/>
  <Override ContentType="image/jpeg" PartName="/xl/media/image693.jpg"/>
  <Override ContentType="image/jpeg" PartName="/xl/media/image694.jpg"/>
  <Override ContentType="image/jpeg" PartName="/xl/media/image695.jpg"/>
  <Override ContentType="image/jpeg" PartName="/xl/media/image696.jpg"/>
  <Override ContentType="image/jpeg" PartName="/xl/media/image697.jpg"/>
  <Override ContentType="image/jpeg" PartName="/xl/media/image698.jpg"/>
  <Override ContentType="image/jpeg" PartName="/xl/media/image699.jpg"/>
  <Override ContentType="image/jpeg" PartName="/xl/media/image700.jpg"/>
  <Override ContentType="image/jpeg" PartName="/xl/media/image701.jpg"/>
  <Override ContentType="image/jpeg" PartName="/xl/media/image702.jpg"/>
  <Override ContentType="image/jpeg" PartName="/xl/media/image703.jpg"/>
  <Override ContentType="image/jpeg" PartName="/xl/media/image704.jpg"/>
  <Override ContentType="image/jpeg" PartName="/xl/media/image705.jpg"/>
  <Override ContentType="image/jpeg" PartName="/xl/media/image706.jpg"/>
  <Override ContentType="image/jpeg" PartName="/xl/media/image707.jpg"/>
  <Override ContentType="image/jpeg" PartName="/xl/media/image708.jpg"/>
  <Override ContentType="image/jpeg" PartName="/xl/media/image709.jpg"/>
  <Override ContentType="image/jpeg" PartName="/xl/media/image710.jpg"/>
  <Override ContentType="image/jpeg" PartName="/xl/media/image711.jpg"/>
  <Override ContentType="image/jpeg" PartName="/xl/media/image712.jpg"/>
  <Override ContentType="image/jpeg" PartName="/xl/media/image713.jpg"/>
  <Override ContentType="image/jpeg" PartName="/xl/media/image714.jpg"/>
  <Override ContentType="image/jpeg" PartName="/xl/media/image715.jpg"/>
  <Override ContentType="image/jpeg" PartName="/xl/media/image716.jpg"/>
  <Override ContentType="image/jpeg" PartName="/xl/media/image717.jpg"/>
  <Override ContentType="image/jpeg" PartName="/xl/media/image718.jpg"/>
  <Override ContentType="image/jpeg" PartName="/xl/media/image719.jpg"/>
  <Override ContentType="image/jpeg" PartName="/xl/media/image720.jpg"/>
  <Override ContentType="image/jpeg" PartName="/xl/media/image721.jpg"/>
  <Override ContentType="image/jpeg" PartName="/xl/media/image722.jpg"/>
  <Override ContentType="image/jpeg" PartName="/xl/media/image723.jpg"/>
  <Override ContentType="image/jpeg" PartName="/xl/media/image724.jpg"/>
  <Override ContentType="image/jpeg" PartName="/xl/media/image725.jpg"/>
  <Override ContentType="image/jpeg" PartName="/xl/media/image726.jpg"/>
  <Override ContentType="image/jpeg" PartName="/xl/media/image727.jpg"/>
  <Override ContentType="image/jpeg" PartName="/xl/media/image728.jpg"/>
  <Override ContentType="image/jpeg" PartName="/xl/media/image729.jpg"/>
  <Override ContentType="image/jpeg" PartName="/xl/media/image730.jpg"/>
  <Override ContentType="image/jpeg" PartName="/xl/media/image731.jpg"/>
  <Override ContentType="image/jpeg" PartName="/xl/media/image732.jpg"/>
  <Override ContentType="image/jpeg" PartName="/xl/media/image733.jpg"/>
  <Override ContentType="image/jpeg" PartName="/xl/media/image734.jpg"/>
  <Override ContentType="image/jpeg" PartName="/xl/media/image735.jpg"/>
  <Override ContentType="image/jpeg" PartName="/xl/media/image736.jpg"/>
  <Override ContentType="image/jpeg" PartName="/xl/media/image737.jpg"/>
  <Override ContentType="image/jpeg" PartName="/xl/media/image738.jpg"/>
  <Override ContentType="image/jpeg" PartName="/xl/media/image739.jpg"/>
  <Override ContentType="image/jpeg" PartName="/xl/media/image740.jpg"/>
  <Override ContentType="image/jpeg" PartName="/xl/media/image741.jpg"/>
  <Override ContentType="image/jpeg" PartName="/xl/media/image742.jpg"/>
  <Override ContentType="image/jpeg" PartName="/xl/media/image743.jpg"/>
  <Override ContentType="image/jpeg" PartName="/xl/media/image744.jpg"/>
  <Override ContentType="image/jpeg" PartName="/xl/media/image745.jpg"/>
  <Override ContentType="image/jpeg" PartName="/xl/media/image746.jpg"/>
  <Override ContentType="image/jpeg" PartName="/xl/media/image747.jpg"/>
  <Override ContentType="image/jpeg" PartName="/xl/media/image748.jpg"/>
  <Override ContentType="image/jpeg" PartName="/xl/media/image749.jpg"/>
  <Override ContentType="image/jpeg" PartName="/xl/media/image750.jpg"/>
  <Override ContentType="image/jpeg" PartName="/xl/media/image751.jpg"/>
  <Override ContentType="image/jpeg" PartName="/xl/media/image752.jpg"/>
  <Override ContentType="image/jpeg" PartName="/xl/media/image753.jpg"/>
  <Override ContentType="image/jpeg" PartName="/xl/media/image754.jpg"/>
  <Override ContentType="image/jpeg" PartName="/xl/media/image755.jpg"/>
  <Override ContentType="image/jpeg" PartName="/xl/media/image756.jpg"/>
  <Override ContentType="image/jpeg" PartName="/xl/media/image757.jpg"/>
  <Override ContentType="image/jpeg" PartName="/xl/media/image758.jpg"/>
  <Override ContentType="image/jpeg" PartName="/xl/media/image759.jpg"/>
  <Override ContentType="image/jpeg" PartName="/xl/media/image760.jpg"/>
  <Override ContentType="image/jpeg" PartName="/xl/media/image761.jpg"/>
  <Override ContentType="image/jpeg" PartName="/xl/media/image762.jpg"/>
  <Override ContentType="image/jpeg" PartName="/xl/media/image763.jpg"/>
  <Override ContentType="image/jpeg" PartName="/xl/media/image764.jpg"/>
  <Override ContentType="image/jpeg" PartName="/xl/media/image765.jpg"/>
  <Override ContentType="image/jpeg" PartName="/xl/media/image766.jpg"/>
  <Override ContentType="image/jpeg" PartName="/xl/media/image767.jpg"/>
  <Override ContentType="image/jpeg" PartName="/xl/media/image768.jpg"/>
  <Override ContentType="image/jpeg" PartName="/xl/media/image769.jpg"/>
  <Override ContentType="image/jpeg" PartName="/xl/media/image770.jpg"/>
  <Override ContentType="image/jpeg" PartName="/xl/media/image771.jpg"/>
  <Override ContentType="image/jpeg" PartName="/xl/media/image772.jpg"/>
  <Override ContentType="image/jpeg" PartName="/xl/media/image773.jpg"/>
  <Override ContentType="image/jpeg" PartName="/xl/media/image774.jpg"/>
  <Override ContentType="image/jpeg" PartName="/xl/media/image775.jpg"/>
  <Override ContentType="image/jpeg" PartName="/xl/media/image776.jpg"/>
  <Override ContentType="image/jpeg" PartName="/xl/media/image777.jpg"/>
  <Override ContentType="image/jpeg" PartName="/xl/media/image778.jpg"/>
  <Override ContentType="image/jpeg" PartName="/xl/media/image779.jpg"/>
  <Override ContentType="image/jpeg" PartName="/xl/media/image780.jpg"/>
  <Override ContentType="image/jpeg" PartName="/xl/media/image781.jpg"/>
  <Override ContentType="image/jpeg" PartName="/xl/media/image782.jpg"/>
  <Override ContentType="image/jpeg" PartName="/xl/media/image783.jpg"/>
  <Override ContentType="image/jpeg" PartName="/xl/media/image784.jpg"/>
  <Override ContentType="image/jpeg" PartName="/xl/media/image785.jpg"/>
  <Override ContentType="image/jpeg" PartName="/xl/media/image786.jpg"/>
  <Override ContentType="image/jpeg" PartName="/xl/media/image787.jpg"/>
  <Override ContentType="image/jpeg" PartName="/xl/media/image788.jpg"/>
  <Override ContentType="image/jpeg" PartName="/xl/media/image789.jpg"/>
  <Override ContentType="image/jpeg" PartName="/xl/media/image790.jpg"/>
  <Override ContentType="image/jpeg" PartName="/xl/media/image791.jpg"/>
  <Override ContentType="image/jpeg" PartName="/xl/media/image792.jpg"/>
  <Override ContentType="image/jpeg" PartName="/xl/media/image793.jpg"/>
  <Override ContentType="image/jpeg" PartName="/xl/media/image794.jpg"/>
  <Override ContentType="image/jpeg" PartName="/xl/media/image795.jpg"/>
  <Override ContentType="image/jpeg" PartName="/xl/media/image796.jpg"/>
  <Override ContentType="image/jpeg" PartName="/xl/media/image797.jpg"/>
  <Override ContentType="image/jpeg" PartName="/xl/media/image798.jpg"/>
  <Override ContentType="image/jpeg" PartName="/xl/media/image799.jpg"/>
  <Override ContentType="image/jpeg" PartName="/xl/media/image800.jpg"/>
  <Override ContentType="image/jpeg" PartName="/xl/media/image801.jpg"/>
  <Override ContentType="image/jpeg" PartName="/xl/media/image802.jpg"/>
  <Override ContentType="image/jpeg" PartName="/xl/media/image803.jpg"/>
  <Override ContentType="image/jpeg" PartName="/xl/media/image804.jpg"/>
  <Override ContentType="image/jpeg" PartName="/xl/media/image805.jpg"/>
  <Override ContentType="image/jpeg" PartName="/xl/media/image806.jpg"/>
  <Override ContentType="image/jpeg" PartName="/xl/media/image807.jpg"/>
  <Override ContentType="image/jpeg" PartName="/xl/media/image808.jpg"/>
  <Override ContentType="image/jpeg" PartName="/xl/media/image809.jpg"/>
  <Override ContentType="image/jpeg" PartName="/xl/media/image810.jpg"/>
  <Override ContentType="image/jpeg" PartName="/xl/media/image811.jpg"/>
  <Override ContentType="image/jpeg" PartName="/xl/media/image812.jpg"/>
  <Override ContentType="image/jpeg" PartName="/xl/media/image813.jpg"/>
  <Override ContentType="image/jpeg" PartName="/xl/media/image814.jpg"/>
  <Override ContentType="image/jpeg" PartName="/xl/media/image815.jpg"/>
  <Override ContentType="image/jpeg" PartName="/xl/media/image816.jpg"/>
  <Override ContentType="image/jpeg" PartName="/xl/media/image817.jpg"/>
  <Override ContentType="image/jpeg" PartName="/xl/media/image818.jpg"/>
  <Override ContentType="image/jpeg" PartName="/xl/media/image819.jpg"/>
  <Override ContentType="image/jpeg" PartName="/xl/media/image820.jpg"/>
  <Override ContentType="image/jpeg" PartName="/xl/media/image821.jpg"/>
  <Override ContentType="image/jpeg" PartName="/xl/media/image822.jpg"/>
  <Override ContentType="image/jpeg" PartName="/xl/media/image823.jpg"/>
  <Override ContentType="image/jpeg" PartName="/xl/media/image824.jpg"/>
  <Override ContentType="image/jpeg" PartName="/xl/media/image825.jpg"/>
  <Override ContentType="image/jpeg" PartName="/xl/media/image826.jpg"/>
  <Override ContentType="image/jpeg" PartName="/xl/media/image827.jpg"/>
  <Override ContentType="image/jpeg" PartName="/xl/media/image828.jpg"/>
  <Override ContentType="image/jpeg" PartName="/xl/media/image829.jpg"/>
  <Override ContentType="image/jpeg" PartName="/xl/media/image830.jpg"/>
  <Override ContentType="image/jpeg" PartName="/xl/media/image831.jpg"/>
  <Override ContentType="image/jpeg" PartName="/xl/media/image832.jpg"/>
  <Override ContentType="image/jpeg" PartName="/xl/media/image833.jpg"/>
  <Override ContentType="image/jpeg" PartName="/xl/media/image834.jpg"/>
  <Override ContentType="image/jpeg" PartName="/xl/media/image835.jpg"/>
  <Override ContentType="image/jpeg" PartName="/xl/media/image836.jpg"/>
  <Override ContentType="image/jpeg" PartName="/xl/media/image837.jpg"/>
  <Override ContentType="image/jpeg" PartName="/xl/media/image838.jpg"/>
  <Override ContentType="image/jpeg" PartName="/xl/media/image839.jpg"/>
  <Override ContentType="image/jpeg" PartName="/xl/media/image840.jpg"/>
  <Override ContentType="image/jpeg" PartName="/xl/media/image841.jpg"/>
  <Override ContentType="image/jpeg" PartName="/xl/media/image842.jpg"/>
  <Override ContentType="image/jpeg" PartName="/xl/media/image843.jpg"/>
  <Override ContentType="image/jpeg" PartName="/xl/media/image844.jpg"/>
  <Override ContentType="image/jpeg" PartName="/xl/media/image845.jpg"/>
  <Override ContentType="image/jpeg" PartName="/xl/media/image846.jpg"/>
  <Override ContentType="image/jpeg" PartName="/xl/media/image847.jpg"/>
  <Override ContentType="image/jpeg" PartName="/xl/media/image848.jpg"/>
  <Override ContentType="image/jpeg" PartName="/xl/media/image849.jpg"/>
  <Override ContentType="image/jpeg" PartName="/xl/media/image850.jpg"/>
  <Override ContentType="image/jpeg" PartName="/xl/media/image851.jpg"/>
  <Override ContentType="image/jpeg" PartName="/xl/media/image852.jpg"/>
  <Override ContentType="image/jpeg" PartName="/xl/media/image853.jpg"/>
  <Override ContentType="image/jpeg" PartName="/xl/media/image854.jpg"/>
  <Override ContentType="image/jpeg" PartName="/xl/media/image855.jpg"/>
  <Override ContentType="image/jpeg" PartName="/xl/media/image856.jpg"/>
  <Override ContentType="image/jpeg" PartName="/xl/media/image857.jpg"/>
  <Override ContentType="image/jpeg" PartName="/xl/media/image858.jpg"/>
  <Override ContentType="image/jpeg" PartName="/xl/media/image859.jpg"/>
  <Override ContentType="image/jpeg" PartName="/xl/media/image860.jpg"/>
  <Override ContentType="image/jpeg" PartName="/xl/media/image861.jpg"/>
  <Override ContentType="image/jpeg" PartName="/xl/media/image862.jpg"/>
  <Override ContentType="image/jpeg" PartName="/xl/media/image863.jpg"/>
  <Override ContentType="image/jpeg" PartName="/xl/media/image864.jpg"/>
  <Override ContentType="image/jpeg" PartName="/xl/media/image865.jpg"/>
  <Override ContentType="image/jpeg" PartName="/xl/media/image866.jpg"/>
  <Override ContentType="image/jpeg" PartName="/xl/media/image867.jpg"/>
  <Override ContentType="image/jpeg" PartName="/xl/media/image868.jpg"/>
  <Override ContentType="image/jpeg" PartName="/xl/media/image869.jpg"/>
  <Override ContentType="image/jpeg" PartName="/xl/media/image870.jpg"/>
  <Override ContentType="image/jpeg" PartName="/xl/media/image871.jpg"/>
  <Override ContentType="image/jpeg" PartName="/xl/media/image872.jpg"/>
  <Override ContentType="image/jpeg" PartName="/xl/media/image873.jpg"/>
  <Override ContentType="image/jpeg" PartName="/xl/media/image874.jpg"/>
  <Override ContentType="image/jpeg" PartName="/xl/media/image875.jpg"/>
  <Override ContentType="image/jpeg" PartName="/xl/media/image876.jpg"/>
  <Override ContentType="image/jpeg" PartName="/xl/media/image877.jpg"/>
  <Override ContentType="image/jpeg" PartName="/xl/media/image878.jpg"/>
  <Override ContentType="image/jpeg" PartName="/xl/media/image879.jpg"/>
  <Override ContentType="image/jpeg" PartName="/xl/media/image880.jpg"/>
  <Override ContentType="image/jpeg" PartName="/xl/media/image881.jpg"/>
  <Override ContentType="image/jpeg" PartName="/xl/media/image882.jpg"/>
  <Override ContentType="image/jpeg" PartName="/xl/media/image883.jpg"/>
  <Override ContentType="image/jpeg" PartName="/xl/media/image884.jpg"/>
  <Override ContentType="image/jpeg" PartName="/xl/media/image885.jpg"/>
  <Override ContentType="image/jpeg" PartName="/xl/media/image886.jpg"/>
  <Override ContentType="image/jpeg" PartName="/xl/media/image887.jpg"/>
  <Override ContentType="image/jpeg" PartName="/xl/media/image888.jpg"/>
  <Override ContentType="image/jpeg" PartName="/xl/media/image889.jpg"/>
  <Override ContentType="image/jpeg" PartName="/xl/media/image890.jpg"/>
  <Override ContentType="image/jpeg" PartName="/xl/media/image891.jpg"/>
  <Override ContentType="image/jpeg" PartName="/xl/media/image892.jpg"/>
  <Override ContentType="image/jpeg" PartName="/xl/media/image893.jpg"/>
  <Override ContentType="image/jpeg" PartName="/xl/media/image894.jpg"/>
  <Override ContentType="image/jpeg" PartName="/xl/media/image895.jpg"/>
  <Override ContentType="image/jpeg" PartName="/xl/media/image896.jpg"/>
  <Override ContentType="image/jpeg" PartName="/xl/media/image897.jpg"/>
  <Override ContentType="image/jpeg" PartName="/xl/media/image898.jpg"/>
  <Override ContentType="image/jpeg" PartName="/xl/media/image899.jpg"/>
  <Override ContentType="image/jpeg" PartName="/xl/media/image900.jpg"/>
  <Override ContentType="image/jpeg" PartName="/xl/media/image901.jpg"/>
  <Override ContentType="image/jpeg" PartName="/xl/media/image902.jpg"/>
  <Override ContentType="image/jpeg" PartName="/xl/media/image903.jpg"/>
  <Override ContentType="image/jpeg" PartName="/xl/media/image904.jpg"/>
  <Override ContentType="image/jpeg" PartName="/xl/media/image905.jpg"/>
  <Override ContentType="image/jpeg" PartName="/xl/media/image906.jpg"/>
  <Override ContentType="image/jpeg" PartName="/xl/media/image907.jpg"/>
  <Override ContentType="image/jpeg" PartName="/xl/media/image908.jpg"/>
  <Override ContentType="image/jpeg" PartName="/xl/media/image909.jpg"/>
  <Override ContentType="image/jpeg" PartName="/xl/media/image910.jpg"/>
  <Override ContentType="image/jpeg" PartName="/xl/media/image911.jpg"/>
  <Override ContentType="image/jpeg" PartName="/xl/media/image912.jpg"/>
  <Override ContentType="image/jpeg" PartName="/xl/media/image913.jpg"/>
  <Override ContentType="image/jpeg" PartName="/xl/media/image914.jpg"/>
  <Override ContentType="image/jpeg" PartName="/xl/media/image915.jpg"/>
  <Override ContentType="image/jpeg" PartName="/xl/media/image916.jpg"/>
  <Override ContentType="image/jpeg" PartName="/xl/media/image917.jpg"/>
  <Override ContentType="image/jpeg" PartName="/xl/media/image918.jpg"/>
  <Override ContentType="image/jpeg" PartName="/xl/media/image919.jpg"/>
  <Override ContentType="image/jpeg" PartName="/xl/media/image920.jpg"/>
  <Override ContentType="image/jpeg" PartName="/xl/media/image921.jpg"/>
  <Override ContentType="image/jpeg" PartName="/xl/media/image922.jpg"/>
  <Override ContentType="image/jpeg" PartName="/xl/media/image923.jpg"/>
  <Override ContentType="image/jpeg" PartName="/xl/media/image924.jpg"/>
  <Override ContentType="image/jpeg" PartName="/xl/media/image925.jpg"/>
  <Override ContentType="image/jpeg" PartName="/xl/media/image926.jpg"/>
  <Override ContentType="image/jpeg" PartName="/xl/media/image927.jpg"/>
  <Override ContentType="image/jpeg" PartName="/xl/media/image928.jpg"/>
  <Override ContentType="image/jpeg" PartName="/xl/media/image929.jpg"/>
  <Override ContentType="image/jpeg" PartName="/xl/media/image930.jpg"/>
  <Override ContentType="image/jpeg" PartName="/xl/media/image931.jpg"/>
  <Override ContentType="image/jpeg" PartName="/xl/media/image932.jpg"/>
  <Override ContentType="image/jpeg" PartName="/xl/media/image933.jpg"/>
  <Override ContentType="image/jpeg" PartName="/xl/media/image934.jpg"/>
  <Override ContentType="image/jpeg" PartName="/xl/media/image935.jpg"/>
  <Override ContentType="image/jpeg" PartName="/xl/media/image936.jpg"/>
  <Override ContentType="image/jpeg" PartName="/xl/media/image937.jpg"/>
  <Override ContentType="image/jpeg" PartName="/xl/media/image938.jpg"/>
  <Override ContentType="image/jpeg" PartName="/xl/media/image939.jpg"/>
  <Override ContentType="image/jpeg" PartName="/xl/media/image940.jpg"/>
  <Override ContentType="image/jpeg" PartName="/xl/media/image941.jpg"/>
  <Override ContentType="image/jpeg" PartName="/xl/media/image942.jpg"/>
  <Override ContentType="image/jpeg" PartName="/xl/media/image943.jpg"/>
  <Override ContentType="image/jpeg" PartName="/xl/media/image944.jpg"/>
  <Override ContentType="image/jpeg" PartName="/xl/media/image945.jpg"/>
  <Override ContentType="image/jpeg" PartName="/xl/media/image946.jpg"/>
  <Override ContentType="image/jpeg" PartName="/xl/media/image947.jpg"/>
  <Override ContentType="image/jpeg" PartName="/xl/media/image948.jpg"/>
  <Override ContentType="image/jpeg" PartName="/xl/media/image949.jpg"/>
  <Override ContentType="image/jpeg" PartName="/xl/media/image950.jpg"/>
  <Override ContentType="image/jpeg" PartName="/xl/media/image951.jpg"/>
  <Override ContentType="image/jpeg" PartName="/xl/media/image952.jpg"/>
  <Override ContentType="image/jpeg" PartName="/xl/media/image953.jpg"/>
  <Override ContentType="image/jpeg" PartName="/xl/media/image954.jpg"/>
  <Override ContentType="image/jpeg" PartName="/xl/media/image955.jpg"/>
  <Override ContentType="image/jpeg" PartName="/xl/media/image956.jpg"/>
  <Override ContentType="image/jpeg" PartName="/xl/media/image957.jpg"/>
  <Override ContentType="image/jpeg" PartName="/xl/media/image958.jpg"/>
  <Override ContentType="image/jpeg" PartName="/xl/media/image959.jpg"/>
  <Override ContentType="image/jpeg" PartName="/xl/media/image960.jpg"/>
  <Override ContentType="image/jpeg" PartName="/xl/media/image961.jpg"/>
  <Override ContentType="image/jpeg" PartName="/xl/media/image962.jpg"/>
  <Override ContentType="image/jpeg" PartName="/xl/media/image963.jpg"/>
  <Override ContentType="image/jpeg" PartName="/xl/media/image964.jpg"/>
  <Override ContentType="image/jpeg" PartName="/xl/media/image965.jpg"/>
  <Override ContentType="image/jpeg" PartName="/xl/media/image966.jpg"/>
  <Override ContentType="image/jpeg" PartName="/xl/media/image967.jpg"/>
  <Override ContentType="image/jpeg" PartName="/xl/media/image968.jpg"/>
  <Override ContentType="image/jpeg" PartName="/xl/media/image969.jpg"/>
  <Override ContentType="image/jpeg" PartName="/xl/media/image970.jpg"/>
  <Override ContentType="image/jpeg" PartName="/xl/media/image971.jpg"/>
  <Override ContentType="image/jpeg" PartName="/xl/media/image972.jpg"/>
  <Override ContentType="image/jpeg" PartName="/xl/media/image973.jpg"/>
  <Override ContentType="image/jpeg" PartName="/xl/media/image974.jpg"/>
  <Override ContentType="image/jpeg" PartName="/xl/media/image975.jpg"/>
  <Override ContentType="image/jpeg" PartName="/xl/media/image976.jpg"/>
  <Override ContentType="image/jpeg" PartName="/xl/media/image977.jpg"/>
  <Override ContentType="image/jpeg" PartName="/xl/media/image978.jpg"/>
  <Override ContentType="image/jpeg" PartName="/xl/media/image979.jpg"/>
  <Override ContentType="image/jpeg" PartName="/xl/media/image980.jpg"/>
  <Override ContentType="image/jpeg" PartName="/xl/media/image981.jpg"/>
  <Override ContentType="image/jpeg" PartName="/xl/media/image982.jpg"/>
  <Override ContentType="image/jpeg" PartName="/xl/media/image983.jpg"/>
  <Override ContentType="image/jpeg" PartName="/xl/media/image984.jpg"/>
  <Override ContentType="image/jpeg" PartName="/xl/media/image985.jpg"/>
  <Override ContentType="image/jpeg" PartName="/xl/media/image986.jpg"/>
  <Override ContentType="image/jpeg" PartName="/xl/media/image987.jpg"/>
  <Override ContentType="image/jpeg" PartName="/xl/media/image988.jpg"/>
  <Override ContentType="image/jpeg" PartName="/xl/media/image989.jpg"/>
  <Override ContentType="image/jpeg" PartName="/xl/media/image990.jpg"/>
  <Override ContentType="image/jpeg" PartName="/xl/media/image991.jpg"/>
  <Override ContentType="image/jpeg" PartName="/xl/media/image992.jpg"/>
  <Override ContentType="image/jpeg" PartName="/xl/media/image993.jpg"/>
  <Override ContentType="image/jpeg" PartName="/xl/media/image994.jpg"/>
  <Override ContentType="image/jpeg" PartName="/xl/media/image995.jpg"/>
  <Override ContentType="image/jpeg" PartName="/xl/media/image996.jpg"/>
  <Override ContentType="image/jpeg" PartName="/xl/media/image997.jpg"/>
  <Override ContentType="image/jpeg" PartName="/xl/media/image998.jpg"/>
  <Override ContentType="image/jpeg" PartName="/xl/media/image999.jpg"/>
  <Override ContentType="image/jpeg" PartName="/xl/media/image1000.jpg"/>
  <Override ContentType="image/jpeg" PartName="/xl/media/image1001.jpg"/>
  <Override ContentType="image/jpeg" PartName="/xl/media/image1002.jpg"/>
  <Override ContentType="image/jpeg" PartName="/xl/media/image1003.jpg"/>
  <Override ContentType="image/jpeg" PartName="/xl/media/image1004.jpg"/>
  <Override ContentType="image/jpeg" PartName="/xl/media/image1005.jpg"/>
  <Override ContentType="image/jpeg" PartName="/xl/media/image1006.jpg"/>
  <Override ContentType="image/jpeg" PartName="/xl/media/image1007.jpg"/>
  <Override ContentType="image/jpeg" PartName="/xl/media/image1008.jpg"/>
  <Override ContentType="image/jpeg" PartName="/xl/media/image1009.jpg"/>
  <Override ContentType="image/jpeg" PartName="/xl/media/image1010.jpg"/>
  <Override ContentType="image/jpeg" PartName="/xl/media/image1011.jpg"/>
  <Override ContentType="image/jpeg" PartName="/xl/media/image1012.jpg"/>
  <Override ContentType="image/jpeg" PartName="/xl/media/image1013.jpg"/>
  <Override ContentType="image/jpeg" PartName="/xl/media/image1014.jpg"/>
  <Override ContentType="image/jpeg" PartName="/xl/media/image1015.jpg"/>
  <Override ContentType="image/jpeg" PartName="/xl/media/image1016.jpg"/>
  <Override ContentType="image/jpeg" PartName="/xl/media/image1017.jpg"/>
  <Override ContentType="image/jpeg" PartName="/xl/media/image1018.jpg"/>
  <Override ContentType="image/jpeg" PartName="/xl/media/image1019.jpg"/>
  <Override ContentType="image/jpeg" PartName="/xl/media/image1020.jpg"/>
  <Override ContentType="image/jpeg" PartName="/xl/media/image1021.jpg"/>
  <Override ContentType="image/jpeg" PartName="/xl/media/image1022.jpg"/>
  <Override ContentType="image/jpeg" PartName="/xl/media/image1023.jpg"/>
  <Override ContentType="image/jpeg" PartName="/xl/media/image1024.jpg"/>
  <Override ContentType="image/jpeg" PartName="/xl/media/image1025.jpg"/>
  <Override ContentType="image/jpeg" PartName="/xl/media/image1026.jpg"/>
  <Override ContentType="image/jpeg" PartName="/xl/media/image1027.jpg"/>
  <Override ContentType="image/jpeg" PartName="/xl/media/image1028.jpg"/>
  <Override ContentType="image/jpeg" PartName="/xl/media/image1029.jpg"/>
  <Override ContentType="image/jpeg" PartName="/xl/media/image1030.jpg"/>
  <Override ContentType="image/jpeg" PartName="/xl/media/image1031.jpg"/>
  <Override ContentType="image/jpeg" PartName="/xl/media/image1032.jpg"/>
  <Override ContentType="image/jpeg" PartName="/xl/media/image1033.jpg"/>
  <Override ContentType="image/jpeg" PartName="/xl/media/image1034.jpg"/>
  <Override ContentType="image/jpeg" PartName="/xl/media/image1035.jpg"/>
  <Override ContentType="image/jpeg" PartName="/xl/media/image1036.jpg"/>
  <Override ContentType="image/jpeg" PartName="/xl/media/image1037.jpg"/>
  <Override ContentType="image/jpeg" PartName="/xl/media/image1038.jpg"/>
  <Override ContentType="image/jpeg" PartName="/xl/media/image1039.jpg"/>
  <Override ContentType="image/jpeg" PartName="/xl/media/image1040.jpg"/>
  <Override ContentType="image/jpeg" PartName="/xl/media/image1041.jpg"/>
  <Override ContentType="image/jpeg" PartName="/xl/media/image1042.jpg"/>
  <Override ContentType="image/jpeg" PartName="/xl/media/image1043.jpg"/>
  <Override ContentType="image/jpeg" PartName="/xl/media/image1044.jpg"/>
  <Override ContentType="image/jpeg" PartName="/xl/media/image1045.jpg"/>
  <Override ContentType="image/jpeg" PartName="/xl/media/image1046.jpg"/>
  <Override ContentType="image/jpeg" PartName="/xl/media/image1047.jpg"/>
  <Override ContentType="image/jpeg" PartName="/xl/media/image1048.jpg"/>
  <Override ContentType="image/jpeg" PartName="/xl/media/image1049.jpg"/>
  <Override ContentType="image/jpeg" PartName="/xl/media/image1050.jpg"/>
  <Override ContentType="image/jpeg" PartName="/xl/media/image1051.jpg"/>
  <Override ContentType="image/jpeg" PartName="/xl/media/image1052.jpg"/>
  <Override ContentType="image/jpeg" PartName="/xl/media/image1053.jpg"/>
  <Override ContentType="image/jpeg" PartName="/xl/media/image1054.jpg"/>
  <Override ContentType="image/jpeg" PartName="/xl/media/image1055.jpg"/>
  <Override ContentType="image/jpeg" PartName="/xl/media/image1056.jpg"/>
  <Override ContentType="image/jpeg" PartName="/xl/media/image1057.jpg"/>
  <Override ContentType="image/jpeg" PartName="/xl/media/image1058.jpg"/>
  <Override ContentType="image/jpeg" PartName="/xl/media/image1059.jpg"/>
  <Override ContentType="image/jpeg" PartName="/xl/media/image1060.jpg"/>
  <Override ContentType="image/jpeg" PartName="/xl/media/image1061.jpg"/>
  <Override ContentType="image/jpeg" PartName="/xl/media/image1062.jpg"/>
  <Override ContentType="image/jpeg" PartName="/xl/media/image1063.jpg"/>
  <Override ContentType="image/jpeg" PartName="/xl/media/image1064.jpg"/>
  <Override ContentType="image/jpeg" PartName="/xl/media/image1065.jpg"/>
  <Override ContentType="image/jpeg" PartName="/xl/media/image1066.jpg"/>
  <Override ContentType="image/jpeg" PartName="/xl/media/image1067.jpg"/>
  <Override ContentType="image/jpeg" PartName="/xl/media/image1068.jpg"/>
  <Override ContentType="image/jpeg" PartName="/xl/media/image1069.jpg"/>
  <Override ContentType="image/jpeg" PartName="/xl/media/image1070.jpg"/>
  <Override ContentType="image/jpeg" PartName="/xl/media/image1071.jpg"/>
  <Override ContentType="image/jpeg" PartName="/xl/media/image1072.jpg"/>
  <Override ContentType="image/jpeg" PartName="/xl/media/image1073.jpg"/>
  <Override ContentType="image/jpeg" PartName="/xl/media/image1074.jpg"/>
  <Override ContentType="image/jpeg" PartName="/xl/media/image1075.jpg"/>
  <Override ContentType="image/jpeg" PartName="/xl/media/image1076.jpg"/>
  <Override ContentType="image/jpeg" PartName="/xl/media/image1077.jpg"/>
  <Override ContentType="image/jpeg" PartName="/xl/media/image1078.jpg"/>
  <Override ContentType="image/jpeg" PartName="/xl/media/image1079.jpg"/>
  <Override ContentType="image/jpeg" PartName="/xl/media/image1080.jpg"/>
  <Override ContentType="image/jpeg" PartName="/xl/media/image1081.jpg"/>
  <Override ContentType="image/jpeg" PartName="/xl/media/image1082.jpg"/>
  <Override ContentType="image/jpeg" PartName="/xl/media/image1083.jpg"/>
  <Override ContentType="image/jpeg" PartName="/xl/media/image1084.jpg"/>
  <Override ContentType="image/jpeg" PartName="/xl/media/image1085.jpg"/>
  <Override ContentType="image/jpeg" PartName="/xl/media/image1086.jpg"/>
  <Override ContentType="image/jpeg" PartName="/xl/media/image1087.jpg"/>
  <Override ContentType="image/jpeg" PartName="/xl/media/image1088.jpg"/>
  <Override ContentType="image/jpeg" PartName="/xl/media/image1089.jpg"/>
  <Override ContentType="image/jpeg" PartName="/xl/media/image1090.jpg"/>
  <Override ContentType="image/jpeg" PartName="/xl/media/image1091.jpg"/>
  <Override ContentType="image/jpeg" PartName="/xl/media/image1092.jpg"/>
  <Override ContentType="image/jpeg" PartName="/xl/media/image1093.jpg"/>
  <Override ContentType="image/jpeg" PartName="/xl/media/image1094.jpg"/>
  <Override ContentType="image/jpeg" PartName="/xl/media/image1095.jpg"/>
  <Override ContentType="image/jpeg" PartName="/xl/media/image1096.jpg"/>
  <Override ContentType="image/jpeg" PartName="/xl/media/image1097.jpg"/>
  <Override ContentType="image/jpeg" PartName="/xl/media/image1098.jpg"/>
  <Override ContentType="image/jpeg" PartName="/xl/media/image1099.jpg"/>
  <Override ContentType="image/jpeg" PartName="/xl/media/image1100.jpg"/>
  <Override ContentType="image/jpeg" PartName="/xl/media/image1101.jpg"/>
  <Override ContentType="image/jpeg" PartName="/xl/media/image1102.jpg"/>
  <Override ContentType="image/jpeg" PartName="/xl/media/image1103.jpg"/>
  <Override ContentType="image/jpeg" PartName="/xl/media/image1104.jpg"/>
  <Override ContentType="image/jpeg" PartName="/xl/media/image1105.jpg"/>
  <Override ContentType="image/jpeg" PartName="/xl/media/image1106.jpg"/>
  <Override ContentType="image/jpeg" PartName="/xl/media/image1107.jpg"/>
  <Override ContentType="image/jpeg" PartName="/xl/media/image1108.jpg"/>
  <Override ContentType="image/jpeg" PartName="/xl/media/image1109.jpg"/>
  <Override ContentType="image/jpeg" PartName="/xl/media/image1110.jpg"/>
  <Override ContentType="image/jpeg" PartName="/xl/media/image1111.jpg"/>
  <Override ContentType="image/jpeg" PartName="/xl/media/image1112.jpg"/>
  <Override ContentType="image/jpeg" PartName="/xl/media/image1113.jpg"/>
  <Override ContentType="image/jpeg" PartName="/xl/media/image1114.jpg"/>
  <Override ContentType="image/jpeg" PartName="/xl/media/image1115.jpg"/>
  <Override ContentType="image/jpeg" PartName="/xl/media/image1116.jpg"/>
  <Override ContentType="image/jpeg" PartName="/xl/media/image1117.jpg"/>
  <Override ContentType="image/jpeg" PartName="/xl/media/image1118.jpg"/>
  <Override ContentType="image/jpeg" PartName="/xl/media/image1119.jpg"/>
  <Override ContentType="image/jpeg" PartName="/xl/media/image1120.jpg"/>
  <Override ContentType="image/jpeg" PartName="/xl/media/image1121.jpg"/>
  <Override ContentType="image/jpeg" PartName="/xl/media/image1122.jpg"/>
  <Override ContentType="image/jpeg" PartName="/xl/media/image1123.jpg"/>
  <Override ContentType="image/jpeg" PartName="/xl/media/image1124.jpg"/>
  <Override ContentType="image/jpeg" PartName="/xl/media/image1125.jpg"/>
  <Override ContentType="image/jpeg" PartName="/xl/media/image1126.jpg"/>
  <Override ContentType="image/jpeg" PartName="/xl/media/image1127.jpg"/>
  <Override ContentType="image/jpeg" PartName="/xl/media/image1128.jpg"/>
  <Override ContentType="image/jpeg" PartName="/xl/media/image1129.jpg"/>
  <Override ContentType="image/jpeg" PartName="/xl/media/image1130.jpg"/>
  <Override ContentType="image/jpeg" PartName="/xl/media/image1131.jpg"/>
  <Override ContentType="image/jpeg" PartName="/xl/media/image1132.jpg"/>
  <Override ContentType="image/jpeg" PartName="/xl/media/image1133.jpg"/>
  <Override ContentType="image/jpeg" PartName="/xl/media/image1134.jpg"/>
  <Override ContentType="image/jpeg" PartName="/xl/media/image1135.jpg"/>
  <Override ContentType="image/jpeg" PartName="/xl/media/image1136.jpg"/>
  <Override ContentType="image/jpeg" PartName="/xl/media/image1137.jpg"/>
  <Override ContentType="image/jpeg" PartName="/xl/media/image1138.jpg"/>
  <Override ContentType="image/jpeg" PartName="/xl/media/image1139.jpg"/>
  <Override ContentType="image/jpeg" PartName="/xl/media/image1140.jpg"/>
  <Override ContentType="image/jpeg" PartName="/xl/media/image1141.jpg"/>
  <Override ContentType="image/jpeg" PartName="/xl/media/image1142.jpg"/>
  <Override ContentType="image/jpeg" PartName="/xl/media/image1143.jpg"/>
  <Override ContentType="image/jpeg" PartName="/xl/media/image1144.jpg"/>
  <Override ContentType="image/jpeg" PartName="/xl/media/image1145.jpg"/>
  <Override ContentType="image/jpeg" PartName="/xl/media/image1146.jpg"/>
  <Override ContentType="image/jpeg" PartName="/xl/media/image1147.jpg"/>
  <Override ContentType="image/jpeg" PartName="/xl/media/image1148.jpg"/>
  <Override ContentType="image/jpeg" PartName="/xl/media/image1149.jpg"/>
  <Override ContentType="image/jpeg" PartName="/xl/media/image1150.jpg"/>
  <Override ContentType="image/jpeg" PartName="/xl/media/image1151.jpg"/>
  <Override ContentType="image/jpeg" PartName="/xl/media/image1152.jpg"/>
  <Override ContentType="image/jpeg" PartName="/xl/media/image1153.jpg"/>
  <Override ContentType="image/jpeg" PartName="/xl/media/image1154.jpg"/>
  <Override ContentType="image/jpeg" PartName="/xl/media/image1155.jpg"/>
  <Override ContentType="image/jpeg" PartName="/xl/media/image1156.jpg"/>
  <Override ContentType="image/jpeg" PartName="/xl/media/image1157.jpg"/>
  <Override ContentType="image/jpeg" PartName="/xl/media/image1158.jpg"/>
  <Override ContentType="image/jpeg" PartName="/xl/media/image1159.jpg"/>
  <Override ContentType="image/jpeg" PartName="/xl/media/image1160.jpg"/>
  <Override ContentType="image/jpeg" PartName="/xl/media/image1161.jpg"/>
  <Override ContentType="image/jpeg" PartName="/xl/media/image1162.jpg"/>
  <Override ContentType="image/jpeg" PartName="/xl/media/image1163.jpg"/>
  <Override ContentType="image/jpeg" PartName="/xl/media/image1164.jpg"/>
  <Override ContentType="image/jpeg" PartName="/xl/media/image1165.jpg"/>
  <Override ContentType="image/jpeg" PartName="/xl/media/image1166.jpg"/>
  <Override ContentType="image/jpeg" PartName="/xl/media/image1167.jpg"/>
  <Override ContentType="image/jpeg" PartName="/xl/media/image1168.jpg"/>
  <Override ContentType="image/jpeg" PartName="/xl/media/image1169.jpg"/>
  <Override ContentType="image/jpeg" PartName="/xl/media/image1170.jpg"/>
  <Override ContentType="image/jpeg" PartName="/xl/media/image1171.jpg"/>
  <Override ContentType="image/jpeg" PartName="/xl/media/image1172.jpg"/>
  <Override ContentType="image/jpeg" PartName="/xl/media/image1173.jpg"/>
  <Override ContentType="image/jpeg" PartName="/xl/media/image1174.jpg"/>
  <Override ContentType="image/jpeg" PartName="/xl/media/image1175.jpg"/>
  <Override ContentType="image/jpeg" PartName="/xl/media/image1176.jpg"/>
  <Override ContentType="image/jpeg" PartName="/xl/media/image1177.jpg"/>
  <Override ContentType="image/jpeg" PartName="/xl/media/image1178.jpg"/>
  <Override ContentType="image/jpeg" PartName="/xl/media/image1179.jpg"/>
  <Override ContentType="image/jpeg" PartName="/xl/media/image1180.jpg"/>
  <Override ContentType="image/jpeg" PartName="/xl/media/image1181.jpg"/>
  <Override ContentType="image/jpeg" PartName="/xl/media/image1182.jpg"/>
  <Override ContentType="image/jpeg" PartName="/xl/media/image1183.jpg"/>
  <Override ContentType="image/jpeg" PartName="/xl/media/image1184.jpg"/>
  <Override ContentType="image/jpeg" PartName="/xl/media/image1185.jpg"/>
  <Override ContentType="image/jpeg" PartName="/xl/media/image1186.jpg"/>
  <Override ContentType="image/jpeg" PartName="/xl/media/image1187.jpg"/>
  <Override ContentType="image/jpeg" PartName="/xl/media/image1188.jpg"/>
  <Override ContentType="image/jpeg" PartName="/xl/media/image1189.jpg"/>
  <Override ContentType="image/jpeg" PartName="/xl/media/image1190.jpg"/>
  <Override ContentType="image/jpeg" PartName="/xl/media/image1191.jpg"/>
  <Override ContentType="image/jpeg" PartName="/xl/media/image1192.jpg"/>
  <Override ContentType="image/jpeg" PartName="/xl/media/image1193.jpg"/>
  <Override ContentType="image/jpeg" PartName="/xl/media/image1194.jpg"/>
  <Override ContentType="image/jpeg" PartName="/xl/media/image1195.jpg"/>
  <Override ContentType="image/jpeg" PartName="/xl/media/image1196.jpg"/>
  <Override ContentType="image/jpeg" PartName="/xl/media/image1197.jpg"/>
  <Override ContentType="image/jpeg" PartName="/xl/media/image1198.jpg"/>
  <Override ContentType="image/jpeg" PartName="/xl/media/image1199.jpg"/>
  <Override ContentType="image/jpeg" PartName="/xl/media/image1200.jpg"/>
  <Override ContentType="image/jpeg" PartName="/xl/media/image1201.jpg"/>
  <Override ContentType="image/jpeg" PartName="/xl/media/image1202.jpg"/>
  <Override ContentType="image/jpeg" PartName="/xl/media/image1203.jpg"/>
  <Override ContentType="image/jpeg" PartName="/xl/media/image1204.jpg"/>
  <Override ContentType="image/jpeg" PartName="/xl/media/image1205.jpg"/>
  <Override ContentType="image/jpeg" PartName="/xl/media/image1206.jpg"/>
  <Override ContentType="image/jpeg" PartName="/xl/media/image1207.jpg"/>
  <Override ContentType="image/jpeg" PartName="/xl/media/image1208.jpg"/>
  <Override ContentType="image/jpeg" PartName="/xl/media/image1209.jpg"/>
  <Override ContentType="image/jpeg" PartName="/xl/media/image1210.jpg"/>
  <Override ContentType="image/jpeg" PartName="/xl/media/image1211.jpg"/>
  <Override ContentType="image/jpeg" PartName="/xl/media/image1212.jpg"/>
  <Override ContentType="image/jpeg" PartName="/xl/media/image1213.jpg"/>
  <Override ContentType="image/jpeg" PartName="/xl/media/image1214.jpg"/>
  <Override ContentType="image/jpeg" PartName="/xl/media/image1215.jpg"/>
  <Override ContentType="image/jpeg" PartName="/xl/media/image1216.jpg"/>
  <Override ContentType="image/jpeg" PartName="/xl/media/image1217.jpg"/>
  <Override ContentType="image/jpeg" PartName="/xl/media/image1218.jpg"/>
  <Override ContentType="image/jpeg" PartName="/xl/media/image1219.jpg"/>
  <Override ContentType="image/jpeg" PartName="/xl/media/image1220.jpg"/>
  <Override ContentType="image/jpeg" PartName="/xl/media/image1221.jpg"/>
  <Override ContentType="image/jpeg" PartName="/xl/media/image1222.jpg"/>
  <Override ContentType="image/jpeg" PartName="/xl/media/image1223.jpg"/>
  <Override ContentType="image/jpeg" PartName="/xl/media/image1224.jpg"/>
  <Override ContentType="image/jpeg" PartName="/xl/media/image1225.jpg"/>
  <Override ContentType="image/jpeg" PartName="/xl/media/image1226.jpg"/>
  <Override ContentType="image/jpeg" PartName="/xl/media/image1227.jpg"/>
  <Override ContentType="image/jpeg" PartName="/xl/media/image1228.jpg"/>
  <Override ContentType="image/jpeg" PartName="/xl/media/image1229.jpg"/>
  <Override ContentType="image/jpeg" PartName="/xl/media/image1230.jpg"/>
  <Override ContentType="image/jpeg" PartName="/xl/media/image1231.jpg"/>
  <Override ContentType="image/jpeg" PartName="/xl/media/image1232.jpg"/>
  <Override ContentType="image/jpeg" PartName="/xl/media/image1233.jpg"/>
  <Override ContentType="image/jpeg" PartName="/xl/media/image1234.jpg"/>
  <Override ContentType="image/jpeg" PartName="/xl/media/image1235.jpg"/>
  <Override ContentType="image/jpeg" PartName="/xl/media/image1236.jpg"/>
  <Override ContentType="image/jpeg" PartName="/xl/media/image1237.jpg"/>
  <Override ContentType="image/jpeg" PartName="/xl/media/image1238.jpg"/>
  <Override ContentType="image/jpeg" PartName="/xl/media/image1239.jpg"/>
  <Override ContentType="image/jpeg" PartName="/xl/media/image1240.jpg"/>
  <Override ContentType="image/jpeg" PartName="/xl/media/image1241.jpg"/>
  <Override ContentType="image/jpeg" PartName="/xl/media/image1242.jpg"/>
  <Override ContentType="image/jpeg" PartName="/xl/media/image1243.jpg"/>
  <Override ContentType="image/jpeg" PartName="/xl/media/image1244.jpg"/>
  <Override ContentType="image/jpeg" PartName="/xl/media/image1245.jpg"/>
  <Override ContentType="image/jpeg" PartName="/xl/media/image1246.jpg"/>
  <Override ContentType="image/jpeg" PartName="/xl/media/image1247.jpg"/>
  <Override ContentType="image/jpeg" PartName="/xl/media/image1248.jpg"/>
  <Override ContentType="image/jpeg" PartName="/xl/media/image1249.jpg"/>
  <Override ContentType="image/jpeg" PartName="/xl/media/image1250.jpg"/>
  <Override ContentType="image/jpeg" PartName="/xl/media/image1251.jpg"/>
  <Override ContentType="image/jpeg" PartName="/xl/media/image1252.jpg"/>
  <Override ContentType="image/jpeg" PartName="/xl/media/image1253.jpg"/>
  <Override ContentType="image/jpeg" PartName="/xl/media/image1254.jpg"/>
  <Override ContentType="image/jpeg" PartName="/xl/media/image1255.jpg"/>
  <Override ContentType="image/jpeg" PartName="/xl/media/image1256.jpg"/>
  <Override ContentType="image/jpeg" PartName="/xl/media/image1257.jpg"/>
  <Override ContentType="image/jpeg" PartName="/xl/media/image1258.jpg"/>
  <Override ContentType="image/jpeg" PartName="/xl/media/image1259.jpg"/>
  <Override ContentType="image/jpeg" PartName="/xl/media/image1260.jpg"/>
  <Override ContentType="image/jpeg" PartName="/xl/media/image1261.jpg"/>
  <Override ContentType="image/jpeg" PartName="/xl/media/image1262.jpg"/>
  <Override ContentType="image/jpeg" PartName="/xl/media/image1263.jpg"/>
  <Override ContentType="image/jpeg" PartName="/xl/media/image1264.jpg"/>
  <Override ContentType="image/jpeg" PartName="/xl/media/image1265.jpg"/>
  <Override ContentType="image/jpeg" PartName="/xl/media/image1266.jpg"/>
  <Override ContentType="image/jpeg" PartName="/xl/media/image1267.jpg"/>
  <Override ContentType="image/jpeg" PartName="/xl/media/image1268.jpg"/>
  <Override ContentType="image/jpeg" PartName="/xl/media/image1269.jpg"/>
  <Override ContentType="image/jpeg" PartName="/xl/media/image1270.jpg"/>
  <Override ContentType="image/jpeg" PartName="/xl/media/image1271.jpg"/>
  <Override ContentType="image/jpeg" PartName="/xl/media/image1272.jpg"/>
  <Override ContentType="image/jpeg" PartName="/xl/media/image1273.jpg"/>
  <Override ContentType="image/jpeg" PartName="/xl/media/image1274.jpg"/>
  <Override ContentType="image/jpeg" PartName="/xl/media/image1275.jpg"/>
  <Override ContentType="image/jpeg" PartName="/xl/media/image1276.jpg"/>
  <Override ContentType="image/jpeg" PartName="/xl/media/image1277.jpg"/>
  <Override ContentType="image/jpeg" PartName="/xl/media/image1278.jpg"/>
  <Override ContentType="image/jpeg" PartName="/xl/media/image1279.jpg"/>
  <Override ContentType="image/jpeg" PartName="/xl/media/image1280.jpg"/>
  <Override ContentType="image/jpeg" PartName="/xl/media/image1281.jpg"/>
  <Override ContentType="image/jpeg" PartName="/xl/media/image1282.jpg"/>
  <Override ContentType="image/jpeg" PartName="/xl/media/image1283.jpg"/>
  <Override ContentType="image/jpeg" PartName="/xl/media/image1284.jpg"/>
  <Override ContentType="image/jpeg" PartName="/xl/media/image1285.jpg"/>
  <Override ContentType="image/jpeg" PartName="/xl/media/image1286.jpg"/>
  <Override ContentType="image/jpeg" PartName="/xl/media/image1287.jpg"/>
  <Override ContentType="image/jpeg" PartName="/xl/media/image1288.jpg"/>
  <Override ContentType="image/jpeg" PartName="/xl/media/image1289.jpg"/>
  <Override ContentType="image/jpeg" PartName="/xl/media/image1290.jpg"/>
  <Override ContentType="image/jpeg" PartName="/xl/media/image1291.jpg"/>
  <Override ContentType="image/jpeg" PartName="/xl/media/image1292.jpg"/>
  <Override ContentType="image/jpeg" PartName="/xl/media/image1293.jpg"/>
  <Override ContentType="image/jpeg" PartName="/xl/media/image1294.jpg"/>
  <Override ContentType="image/jpeg" PartName="/xl/media/image1295.jpg"/>
  <Override ContentType="image/jpeg" PartName="/xl/media/image1296.jpg"/>
  <Override ContentType="image/jpeg" PartName="/xl/media/image1297.jpg"/>
  <Override ContentType="image/jpeg" PartName="/xl/media/image1298.jpg"/>
  <Override ContentType="image/jpeg" PartName="/xl/media/image1299.jpg"/>
  <Override ContentType="image/jpeg" PartName="/xl/media/image1300.jpg"/>
  <Override ContentType="image/jpeg" PartName="/xl/media/image1301.jpg"/>
  <Override ContentType="image/jpeg" PartName="/xl/media/image1302.jpg"/>
  <Override ContentType="image/jpeg" PartName="/xl/media/image1303.jpg"/>
  <Override ContentType="image/jpeg" PartName="/xl/media/image1304.jpg"/>
  <Override ContentType="image/jpeg" PartName="/xl/media/image1305.jpg"/>
  <Override ContentType="image/jpeg" PartName="/xl/media/image1306.jpg"/>
  <Override ContentType="image/jpeg" PartName="/xl/media/image1307.jpg"/>
  <Override ContentType="image/jpeg" PartName="/xl/media/image1308.jpg"/>
  <Override ContentType="image/jpeg" PartName="/xl/media/image1309.jpg"/>
  <Override ContentType="image/jpeg" PartName="/xl/media/image1310.jpg"/>
  <Override ContentType="image/jpeg" PartName="/xl/media/image1311.jpg"/>
  <Override ContentType="image/jpeg" PartName="/xl/media/image1312.jpg"/>
  <Override ContentType="image/jpeg" PartName="/xl/media/image1313.jpg"/>
  <Override ContentType="image/jpeg" PartName="/xl/media/image1314.jpg"/>
  <Override ContentType="image/jpeg" PartName="/xl/media/image1315.jpg"/>
  <Override ContentType="image/jpeg" PartName="/xl/media/image1316.jpg"/>
  <Override ContentType="image/jpeg" PartName="/xl/media/image1317.jpg"/>
  <Override ContentType="image/jpeg" PartName="/xl/media/image1318.jpg"/>
  <Override ContentType="image/jpeg" PartName="/xl/media/image1319.jpg"/>
  <Override ContentType="image/jpeg" PartName="/xl/media/image1320.jpg"/>
  <Override ContentType="image/jpeg" PartName="/xl/media/image1321.jpg"/>
  <Override ContentType="image/jpeg" PartName="/xl/media/image1322.jpg"/>
  <Override ContentType="image/jpeg" PartName="/xl/media/image1323.jpg"/>
  <Override ContentType="image/jpeg" PartName="/xl/media/image1324.jpg"/>
  <Override ContentType="image/jpeg" PartName="/xl/media/image1325.jpg"/>
  <Override ContentType="image/jpeg" PartName="/xl/media/image1326.jpg"/>
  <Override ContentType="image/jpeg" PartName="/xl/media/image1327.jpg"/>
  <Override ContentType="image/jpeg" PartName="/xl/media/image1328.jpg"/>
  <Override ContentType="image/jpeg" PartName="/xl/media/image1329.jpg"/>
  <Override ContentType="image/jpeg" PartName="/xl/media/image1330.jpg"/>
  <Override ContentType="image/jpeg" PartName="/xl/media/image1331.jpg"/>
  <Override ContentType="image/jpeg" PartName="/xl/media/image1332.jpg"/>
  <Override ContentType="image/jpeg" PartName="/xl/media/image1333.jpg"/>
  <Override ContentType="image/jpeg" PartName="/xl/media/image1334.jpg"/>
  <Override ContentType="image/jpeg" PartName="/xl/media/image1335.jpg"/>
  <Override ContentType="image/jpeg" PartName="/xl/media/image1336.jpg"/>
  <Override ContentType="image/jpeg" PartName="/xl/media/image1337.jpg"/>
  <Override ContentType="image/jpeg" PartName="/xl/media/image1338.jpg"/>
  <Override ContentType="image/jpeg" PartName="/xl/media/image1339.jpg"/>
  <Override ContentType="image/jpeg" PartName="/xl/media/image1340.jpg"/>
  <Override ContentType="image/jpeg" PartName="/xl/media/image1341.jpg"/>
  <Override ContentType="image/jpeg" PartName="/xl/media/image1342.jpg"/>
  <Override ContentType="image/jpeg" PartName="/xl/media/image1343.jpg"/>
  <Override ContentType="image/jpeg" PartName="/xl/media/image1344.jpg"/>
  <Override ContentType="image/jpeg" PartName="/xl/media/image1345.jpg"/>
  <Override ContentType="image/jpeg" PartName="/xl/media/image1346.jpg"/>
  <Override ContentType="image/jpeg" PartName="/xl/media/image1347.jpg"/>
  <Override ContentType="image/jpeg" PartName="/xl/media/image1348.jpg"/>
  <Override ContentType="image/jpeg" PartName="/xl/media/image1349.jpg"/>
  <Override ContentType="image/jpeg" PartName="/xl/media/image1350.jpg"/>
  <Override ContentType="image/jpeg" PartName="/xl/media/image1351.jpg"/>
  <Override ContentType="image/jpeg" PartName="/xl/media/image1352.jpg"/>
  <Override ContentType="image/jpeg" PartName="/xl/media/image1353.jpg"/>
  <Override ContentType="image/jpeg" PartName="/xl/media/image1354.jpg"/>
  <Override ContentType="image/jpeg" PartName="/xl/media/image1355.jpg"/>
  <Override ContentType="image/jpeg" PartName="/xl/media/image1356.jpg"/>
  <Override ContentType="image/jpeg" PartName="/xl/media/image1357.jpg"/>
  <Override ContentType="image/jpeg" PartName="/xl/media/image1358.jpg"/>
  <Override ContentType="image/jpeg" PartName="/xl/media/image1359.jpg"/>
  <Override ContentType="image/jpeg" PartName="/xl/media/image1360.jpg"/>
  <Override ContentType="image/jpeg" PartName="/xl/media/image1361.jpg"/>
  <Override ContentType="image/jpeg" PartName="/xl/media/image1362.jpg"/>
  <Override ContentType="image/jpeg" PartName="/xl/media/image1363.jpg"/>
  <Override ContentType="image/jpeg" PartName="/xl/media/image1364.jpg"/>
  <Override ContentType="image/jpeg" PartName="/xl/media/image1365.jpg"/>
  <Override ContentType="image/jpeg" PartName="/xl/media/image1366.jpg"/>
  <Override ContentType="image/jpeg" PartName="/xl/media/image1367.jpg"/>
  <Override ContentType="image/jpeg" PartName="/xl/media/image1368.jpg"/>
  <Override ContentType="image/jpeg" PartName="/xl/media/image1369.jpg"/>
  <Override ContentType="image/jpeg" PartName="/xl/media/image1370.jpg"/>
  <Override ContentType="image/jpeg" PartName="/xl/media/image1371.jpg"/>
  <Override ContentType="image/jpeg" PartName="/xl/media/image1372.jpg"/>
  <Override ContentType="image/jpeg" PartName="/xl/media/image1373.jpg"/>
  <Override ContentType="image/jpeg" PartName="/xl/media/image1374.jpg"/>
  <Override ContentType="image/jpeg" PartName="/xl/media/image1375.jpg"/>
  <Override ContentType="image/jpeg" PartName="/xl/media/image1376.jpg"/>
  <Override ContentType="image/jpeg" PartName="/xl/media/image1377.jpg"/>
  <Override ContentType="image/jpeg" PartName="/xl/media/image1378.jpg"/>
  <Override ContentType="image/jpeg" PartName="/xl/media/image1379.jpg"/>
  <Override ContentType="image/jpeg" PartName="/xl/media/image1380.jpg"/>
  <Override ContentType="image/jpeg" PartName="/xl/media/image1381.jpg"/>
  <Override ContentType="image/jpeg" PartName="/xl/media/image1382.jpg"/>
  <Override ContentType="image/jpeg" PartName="/xl/media/image1383.jpg"/>
  <Override ContentType="image/jpeg" PartName="/xl/media/image1384.jpg"/>
  <Override ContentType="image/jpeg" PartName="/xl/media/image1385.jpg"/>
  <Override ContentType="image/jpeg" PartName="/xl/media/image1386.jpg"/>
  <Override ContentType="image/jpeg" PartName="/xl/media/image1387.jpg"/>
  <Override ContentType="image/jpeg" PartName="/xl/media/image1388.jpg"/>
  <Override ContentType="image/jpeg" PartName="/xl/media/image1389.jpg"/>
  <Override ContentType="image/jpeg" PartName="/xl/media/image1390.jpg"/>
  <Override ContentType="image/jpeg" PartName="/xl/media/image1391.jpg"/>
  <Override ContentType="image/jpeg" PartName="/xl/media/image1392.jpg"/>
  <Override ContentType="image/jpeg" PartName="/xl/media/image1393.jpg"/>
  <Override ContentType="image/jpeg" PartName="/xl/media/image1394.jpg"/>
  <Override ContentType="image/jpeg" PartName="/xl/media/image1395.jpg"/>
  <Override ContentType="image/jpeg" PartName="/xl/media/image1396.jpg"/>
  <Override ContentType="image/jpeg" PartName="/xl/media/image1397.jpg"/>
  <Override ContentType="image/jpeg" PartName="/xl/media/image1398.jpg"/>
  <Override ContentType="image/jpeg" PartName="/xl/media/image1399.jpg"/>
  <Override ContentType="image/jpeg" PartName="/xl/media/image1400.jpg"/>
  <Override ContentType="image/jpeg" PartName="/xl/media/image1401.jpg"/>
  <Override ContentType="image/jpeg" PartName="/xl/media/image1402.jpg"/>
  <Override ContentType="image/jpeg" PartName="/xl/media/image1403.jpg"/>
  <Override ContentType="image/jpeg" PartName="/xl/media/image1404.jpg"/>
  <Override ContentType="image/jpeg" PartName="/xl/media/image1405.jpg"/>
  <Override ContentType="image/jpeg" PartName="/xl/media/image1406.jpg"/>
  <Override ContentType="image/jpeg" PartName="/xl/media/image1407.jpg"/>
  <Override ContentType="image/jpeg" PartName="/xl/media/image1408.jpg"/>
  <Override ContentType="image/jpeg" PartName="/xl/media/image1409.jpg"/>
  <Override ContentType="image/jpeg" PartName="/xl/media/image1410.jpg"/>
  <Override ContentType="image/jpeg" PartName="/xl/media/image1411.jpg"/>
  <Override ContentType="image/jpeg" PartName="/xl/media/image1412.jpg"/>
  <Override ContentType="image/jpeg" PartName="/xl/media/image1413.jpg"/>
  <Override ContentType="image/jpeg" PartName="/xl/media/image1414.jpg"/>
  <Override ContentType="image/jpeg" PartName="/xl/media/image1415.jpg"/>
  <Override ContentType="image/jpeg" PartName="/xl/media/image1416.jpg"/>
  <Override ContentType="image/jpeg" PartName="/xl/media/image1417.jpg"/>
  <Override ContentType="image/jpeg" PartName="/xl/media/image1418.jpg"/>
  <Override ContentType="image/jpeg" PartName="/xl/media/image1419.jpg"/>
  <Override ContentType="image/jpeg" PartName="/xl/media/image1420.jpg"/>
  <Override ContentType="image/jpeg" PartName="/xl/media/image1421.jpg"/>
  <Override ContentType="image/jpeg" PartName="/xl/media/image1422.jpg"/>
  <Override ContentType="image/jpeg" PartName="/xl/media/image1423.jpg"/>
  <Override ContentType="image/jpeg" PartName="/xl/media/image1424.jpg"/>
  <Override ContentType="image/jpeg" PartName="/xl/media/image1425.jpg"/>
  <Override ContentType="image/jpeg" PartName="/xl/media/image1426.jpg"/>
  <Override ContentType="image/jpeg" PartName="/xl/media/image1427.jpg"/>
  <Override ContentType="image/jpeg" PartName="/xl/media/image1428.jpg"/>
  <Override ContentType="image/jpeg" PartName="/xl/media/image1429.jpg"/>
  <Override ContentType="image/jpeg" PartName="/xl/media/image1430.jpg"/>
  <Override ContentType="image/jpeg" PartName="/xl/media/image1431.jpg"/>
  <Override ContentType="image/jpeg" PartName="/xl/media/image1432.jpg"/>
  <Override ContentType="image/jpeg" PartName="/xl/media/image1433.jpg"/>
  <Override ContentType="image/jpeg" PartName="/xl/media/image1434.jpg"/>
  <Override ContentType="image/jpeg" PartName="/xl/media/image1435.jpg"/>
  <Override ContentType="image/jpeg" PartName="/xl/media/image1436.jpg"/>
  <Override ContentType="image/jpeg" PartName="/xl/media/image1437.jpg"/>
  <Override ContentType="image/jpeg" PartName="/xl/media/image1438.jpg"/>
  <Override ContentType="image/jpeg" PartName="/xl/media/image1439.jpg"/>
  <Override ContentType="image/jpeg" PartName="/xl/media/image1440.jpg"/>
  <Override ContentType="image/jpeg" PartName="/xl/media/image1441.jpg"/>
  <Override ContentType="image/jpeg" PartName="/xl/media/image1442.jpg"/>
  <Override ContentType="image/jpeg" PartName="/xl/media/image1443.jpg"/>
  <Override ContentType="image/jpeg" PartName="/xl/media/image1444.jpg"/>
  <Override ContentType="image/jpeg" PartName="/xl/media/image1445.jpg"/>
  <Override ContentType="image/jpeg" PartName="/xl/media/image1446.jpg"/>
  <Override ContentType="image/jpeg" PartName="/xl/media/image1447.jpg"/>
  <Override ContentType="image/jpeg" PartName="/xl/media/image1448.jpg"/>
  <Override ContentType="image/jpeg" PartName="/xl/media/image1449.jpg"/>
  <Override ContentType="image/jpeg" PartName="/xl/media/image1450.jpg"/>
  <Override ContentType="image/jpeg" PartName="/xl/media/image1451.jpg"/>
  <Override ContentType="image/jpeg" PartName="/xl/media/image1452.jpg"/>
  <Override ContentType="image/jpeg" PartName="/xl/media/image1453.jpg"/>
  <Override ContentType="image/jpeg" PartName="/xl/media/image1454.jpg"/>
  <Override ContentType="image/jpeg" PartName="/xl/media/image1455.jpg"/>
  <Override ContentType="image/jpeg" PartName="/xl/media/image1456.jpg"/>
  <Override ContentType="image/jpeg" PartName="/xl/media/image1457.jpg"/>
  <Override ContentType="image/jpeg" PartName="/xl/media/image1458.jpg"/>
  <Override ContentType="image/jpeg" PartName="/xl/media/image1459.jpg"/>
  <Override ContentType="image/jpeg" PartName="/xl/media/image1460.jpg"/>
  <Override ContentType="image/jpeg" PartName="/xl/media/image1461.jpg"/>
  <Override ContentType="image/jpeg" PartName="/xl/media/image1462.jpg"/>
  <Override ContentType="image/jpeg" PartName="/xl/media/image1463.jpg"/>
  <Override ContentType="image/jpeg" PartName="/xl/media/image1464.jpg"/>
  <Override ContentType="image/jpeg" PartName="/xl/media/image1465.jpg"/>
  <Override ContentType="image/jpeg" PartName="/xl/media/image1466.jpg"/>
  <Override ContentType="image/jpeg" PartName="/xl/media/image1467.jpg"/>
  <Override ContentType="image/jpeg" PartName="/xl/media/image1468.jpg"/>
  <Override ContentType="image/jpeg" PartName="/xl/media/image1469.jpg"/>
  <Override ContentType="image/jpeg" PartName="/xl/media/image1470.jpg"/>
  <Override ContentType="image/jpeg" PartName="/xl/media/image1471.jpg"/>
  <Override ContentType="image/jpeg" PartName="/xl/media/image1472.jpg"/>
  <Override ContentType="image/jpeg" PartName="/xl/media/image1473.jpg"/>
  <Override ContentType="image/jpeg" PartName="/xl/media/image1474.jpg"/>
  <Override ContentType="image/jpeg" PartName="/xl/media/image1475.jpg"/>
  <Override ContentType="image/jpeg" PartName="/xl/media/image1476.jpg"/>
  <Override ContentType="image/jpeg" PartName="/xl/media/image1477.jpg"/>
  <Override ContentType="image/jpeg" PartName="/xl/media/image1478.jpg"/>
  <Override ContentType="image/jpeg" PartName="/xl/media/image1479.jpg"/>
  <Override ContentType="image/jpeg" PartName="/xl/media/image1480.jpg"/>
  <Override ContentType="image/jpeg" PartName="/xl/media/image1481.jpg"/>
  <Override ContentType="image/jpeg" PartName="/xl/media/image1482.jpg"/>
  <Override ContentType="image/jpeg" PartName="/xl/media/image1483.jpg"/>
  <Override ContentType="image/jpeg" PartName="/xl/media/image1484.jpg"/>
  <Override ContentType="image/jpeg" PartName="/xl/media/image1485.jpg"/>
  <Override ContentType="image/jpeg" PartName="/xl/media/image1486.jpg"/>
  <Override ContentType="image/jpeg" PartName="/xl/media/image1487.jpg"/>
  <Override ContentType="image/jpeg" PartName="/xl/media/image1488.jpg"/>
  <Override ContentType="image/jpeg" PartName="/xl/media/image1489.jpg"/>
  <Override ContentType="image/jpeg" PartName="/xl/media/image1490.jpg"/>
  <Override ContentType="image/jpeg" PartName="/xl/media/image1491.jpg"/>
  <Override ContentType="image/jpeg" PartName="/xl/media/image1492.jpg"/>
  <Override ContentType="image/jpeg" PartName="/xl/media/image1493.jpg"/>
  <Override ContentType="image/jpeg" PartName="/xl/media/image1494.jpg"/>
  <Override ContentType="image/jpeg" PartName="/xl/media/image1495.jpg"/>
  <Override ContentType="image/jpeg" PartName="/xl/media/image1496.jpg"/>
  <Override ContentType="image/jpeg" PartName="/xl/media/image1497.jpg"/>
  <Override ContentType="image/jpeg" PartName="/xl/media/image1498.jpg"/>
  <Override ContentType="image/jpeg" PartName="/xl/media/image1499.jpg"/>
  <Override ContentType="image/jpeg" PartName="/xl/media/image1500.jpg"/>
  <Override ContentType="image/jpeg" PartName="/xl/media/image1501.jpg"/>
  <Override ContentType="image/jpeg" PartName="/xl/media/image1502.jpg"/>
  <Override ContentType="image/jpeg" PartName="/xl/media/image1503.jpg"/>
  <Override ContentType="image/jpeg" PartName="/xl/media/image1504.jpg"/>
  <Override ContentType="image/jpeg" PartName="/xl/media/image1505.jpg"/>
  <Override ContentType="image/jpeg" PartName="/xl/media/image1506.jpg"/>
  <Override ContentType="image/jpeg" PartName="/xl/media/image1507.jpg"/>
  <Override ContentType="image/jpeg" PartName="/xl/media/image1508.jpg"/>
  <Override ContentType="image/jpeg" PartName="/xl/media/image1509.jpg"/>
  <Override ContentType="image/jpeg" PartName="/xl/media/image1510.jpg"/>
  <Override ContentType="image/jpeg" PartName="/xl/media/image1511.jpg"/>
  <Override ContentType="image/jpeg" PartName="/xl/media/image1512.jpg"/>
  <Override ContentType="image/jpeg" PartName="/xl/media/image1513.jpg"/>
  <Override ContentType="image/jpeg" PartName="/xl/media/image1514.jpg"/>
  <Override ContentType="image/jpeg" PartName="/xl/media/image1515.jpg"/>
  <Override ContentType="image/jpeg" PartName="/xl/media/image1516.jpg"/>
  <Override ContentType="image/jpeg" PartName="/xl/media/image1517.jpg"/>
  <Override ContentType="image/jpeg" PartName="/xl/media/image1518.jpg"/>
  <Override ContentType="image/jpeg" PartName="/xl/media/image1519.jpg"/>
  <Override ContentType="image/jpeg" PartName="/xl/media/image1520.jpg"/>
  <Override ContentType="image/jpeg" PartName="/xl/media/image1521.jpg"/>
  <Override ContentType="image/jpeg" PartName="/xl/media/image1522.jpg"/>
  <Override ContentType="image/jpeg" PartName="/xl/media/image1523.jpg"/>
  <Override ContentType="image/jpeg" PartName="/xl/media/image1524.jpg"/>
  <Override ContentType="image/jpeg" PartName="/xl/media/image1525.jpg"/>
  <Override ContentType="image/jpeg" PartName="/xl/media/image1526.jpg"/>
  <Override ContentType="image/jpeg" PartName="/xl/media/image1527.jpg"/>
  <Override ContentType="image/jpeg" PartName="/xl/media/image1528.jpg"/>
  <Override ContentType="image/jpeg" PartName="/xl/media/image1529.jpg"/>
  <Override ContentType="image/jpeg" PartName="/xl/media/image1530.jpg"/>
  <Override ContentType="image/jpeg" PartName="/xl/media/image1531.jpg"/>
  <Override ContentType="image/jpeg" PartName="/xl/media/image1532.jpg"/>
  <Override ContentType="image/jpeg" PartName="/xl/media/image1533.jpg"/>
  <Override ContentType="image/jpeg" PartName="/xl/media/image1534.jpg"/>
  <Override ContentType="image/jpeg" PartName="/xl/media/image1535.jpg"/>
  <Override ContentType="image/jpeg" PartName="/xl/media/image1536.jpg"/>
  <Override ContentType="image/jpeg" PartName="/xl/media/image1537.jpg"/>
  <Override ContentType="image/jpeg" PartName="/xl/media/image1538.jpg"/>
  <Override ContentType="image/jpeg" PartName="/xl/media/image1539.jpg"/>
  <Override ContentType="image/jpeg" PartName="/xl/media/image1540.jpg"/>
  <Override ContentType="image/jpeg" PartName="/xl/media/image1541.jpg"/>
  <Override ContentType="image/jpeg" PartName="/xl/media/image1542.jpg"/>
  <Override ContentType="image/jpeg" PartName="/xl/media/image1543.jpg"/>
  <Override ContentType="image/jpeg" PartName="/xl/media/image1544.jpg"/>
  <Override ContentType="image/jpeg" PartName="/xl/media/image1545.jpg"/>
  <Override ContentType="image/jpeg" PartName="/xl/media/image1546.jpg"/>
  <Override ContentType="image/jpeg" PartName="/xl/media/image1547.jpg"/>
  <Override ContentType="image/jpeg" PartName="/xl/media/image1548.jpg"/>
  <Override ContentType="image/jpeg" PartName="/xl/media/image1549.jpg"/>
  <Override ContentType="image/jpeg" PartName="/xl/media/image1550.jpg"/>
  <Override ContentType="image/jpeg" PartName="/xl/media/image1551.jpg"/>
  <Override ContentType="image/jpeg" PartName="/xl/media/image1552.jpg"/>
  <Override ContentType="image/jpeg" PartName="/xl/media/image1553.jpg"/>
  <Override ContentType="image/jpeg" PartName="/xl/media/image1554.jpg"/>
  <Override ContentType="image/jpeg" PartName="/xl/media/image1555.jpg"/>
  <Override ContentType="image/jpeg" PartName="/xl/media/image1556.jpg"/>
  <Override ContentType="image/jpeg" PartName="/xl/media/image1557.jpg"/>
  <Override ContentType="image/jpeg" PartName="/xl/media/image1558.jpg"/>
  <Override ContentType="image/jpeg" PartName="/xl/media/image1559.jpg"/>
  <Override ContentType="image/jpeg" PartName="/xl/media/image1560.jpg"/>
  <Override ContentType="image/jpeg" PartName="/xl/media/image1561.jpg"/>
  <Override ContentType="image/jpeg" PartName="/xl/media/image1562.jpg"/>
  <Override ContentType="image/jpeg" PartName="/xl/media/image1563.jpg"/>
  <Override ContentType="image/jpeg" PartName="/xl/media/image1564.jpg"/>
  <Override ContentType="image/jpeg" PartName="/xl/media/image1565.jpg"/>
  <Override ContentType="image/jpeg" PartName="/xl/media/image1566.jpg"/>
  <Override ContentType="image/jpeg" PartName="/xl/media/image1567.jpg"/>
  <Override ContentType="image/jpeg" PartName="/xl/media/image1568.jpg"/>
  <Override ContentType="image/jpeg" PartName="/xl/media/image1569.jpg"/>
  <Override ContentType="image/jpeg" PartName="/xl/media/image1570.jpg"/>
  <Override ContentType="image/jpeg" PartName="/xl/media/image1571.jpg"/>
  <Override ContentType="image/jpeg" PartName="/xl/media/image1572.jpg"/>
  <Override ContentType="image/jpeg" PartName="/xl/media/image1573.jpg"/>
  <Override ContentType="image/jpeg" PartName="/xl/media/image1574.jpg"/>
  <Override ContentType="image/jpeg" PartName="/xl/media/image1575.jpg"/>
  <Override ContentType="image/jpeg" PartName="/xl/media/image1576.jpg"/>
  <Override ContentType="image/jpeg" PartName="/xl/media/image1577.jpg"/>
  <Override ContentType="image/jpeg" PartName="/xl/media/image1578.jpg"/>
  <Override ContentType="image/jpeg" PartName="/xl/media/image1579.jpg"/>
  <Override ContentType="image/jpeg" PartName="/xl/media/image1580.jpg"/>
  <Override ContentType="image/jpeg" PartName="/xl/media/image1581.jpg"/>
  <Override ContentType="image/jpeg" PartName="/xl/media/image1582.jpg"/>
  <Override ContentType="image/jpeg" PartName="/xl/media/image1583.jpg"/>
  <Override ContentType="image/jpeg" PartName="/xl/media/image1584.jpg"/>
  <Override ContentType="image/jpeg" PartName="/xl/media/image1585.jpg"/>
  <Override ContentType="image/jpeg" PartName="/xl/media/image1586.jpg"/>
  <Override ContentType="image/jpeg" PartName="/xl/media/image1587.jpg"/>
  <Override ContentType="image/jpeg" PartName="/xl/media/image1588.jpg"/>
  <Override ContentType="image/jpeg" PartName="/xl/media/image1589.jpg"/>
  <Override ContentType="image/jpeg" PartName="/xl/media/image1590.jpg"/>
  <Override ContentType="image/jpeg" PartName="/xl/media/image1591.jpg"/>
  <Override ContentType="image/jpeg" PartName="/xl/media/image1592.jpg"/>
  <Override ContentType="image/jpeg" PartName="/xl/media/image1593.jpg"/>
  <Override ContentType="image/jpeg" PartName="/xl/media/image1594.jpg"/>
  <Override ContentType="image/jpeg" PartName="/xl/media/image1595.jpg"/>
  <Override ContentType="image/jpeg" PartName="/xl/media/image1596.jpg"/>
  <Override ContentType="image/jpeg" PartName="/xl/media/image1597.jpg"/>
  <Override ContentType="image/jpeg" PartName="/xl/media/image1598.jpg"/>
  <Override ContentType="image/jpeg" PartName="/xl/media/image1599.jpg"/>
  <Override ContentType="image/jpeg" PartName="/xl/media/image1600.jpg"/>
  <Override ContentType="image/jpeg" PartName="/xl/media/image1601.jpg"/>
  <Override ContentType="image/jpeg" PartName="/xl/media/image1602.jpg"/>
  <Override ContentType="image/jpeg" PartName="/xl/media/image1603.jpg"/>
  <Override ContentType="image/jpeg" PartName="/xl/media/image1604.jpg"/>
  <Override ContentType="image/jpeg" PartName="/xl/media/image1605.jpg"/>
  <Override ContentType="image/jpeg" PartName="/xl/media/image1606.jpg"/>
  <Override ContentType="image/jpeg" PartName="/xl/media/image1607.jpg"/>
  <Override ContentType="image/jpeg" PartName="/xl/media/image1608.jpg"/>
  <Override ContentType="image/jpeg" PartName="/xl/media/image1609.jpg"/>
  <Override ContentType="image/jpeg" PartName="/xl/media/image1610.jpg"/>
  <Override ContentType="image/jpeg" PartName="/xl/media/image1611.jpg"/>
  <Override ContentType="image/jpeg" PartName="/xl/media/image1612.jpg"/>
  <Override ContentType="image/jpeg" PartName="/xl/media/image1613.jpg"/>
  <Override ContentType="image/jpeg" PartName="/xl/media/image1614.jpg"/>
  <Override ContentType="image/jpeg" PartName="/xl/media/image1615.jpg"/>
  <Override ContentType="image/jpeg" PartName="/xl/media/image1616.jpg"/>
  <Override ContentType="image/jpeg" PartName="/xl/media/image1617.jpg"/>
  <Override ContentType="image/jpeg" PartName="/xl/media/image1618.jpg"/>
  <Override ContentType="image/jpeg" PartName="/xl/media/image1619.jpg"/>
  <Override ContentType="image/jpeg" PartName="/xl/media/image1620.jpg"/>
  <Override ContentType="image/jpeg" PartName="/xl/media/image1621.jpg"/>
  <Override ContentType="image/jpeg" PartName="/xl/media/image1622.jpg"/>
  <Override ContentType="image/jpeg" PartName="/xl/media/image1623.jpg"/>
  <Override ContentType="image/jpeg" PartName="/xl/media/image1624.jpg"/>
  <Override ContentType="image/jpeg" PartName="/xl/media/image1625.jpg"/>
  <Override ContentType="image/jpeg" PartName="/xl/media/image1626.jpg"/>
  <Override ContentType="image/jpeg" PartName="/xl/media/image1627.jpg"/>
  <Override ContentType="image/jpeg" PartName="/xl/media/image1628.jpg"/>
  <Override ContentType="image/jpeg" PartName="/xl/media/image1629.jpg"/>
  <Override ContentType="image/jpeg" PartName="/xl/media/image1630.jpg"/>
  <Override ContentType="image/jpeg" PartName="/xl/media/image1631.jpg"/>
  <Override ContentType="image/jpeg" PartName="/xl/media/image1632.jpg"/>
  <Override ContentType="image/jpeg" PartName="/xl/media/image1633.jpg"/>
  <Override ContentType="image/jpeg" PartName="/xl/media/image1634.jpg"/>
  <Override ContentType="image/jpeg" PartName="/xl/media/image1635.jpg"/>
  <Override ContentType="image/jpeg" PartName="/xl/media/image1636.jpg"/>
  <Override ContentType="image/jpeg" PartName="/xl/media/image1637.jpg"/>
  <Override ContentType="image/jpeg" PartName="/xl/media/image1638.jpg"/>
  <Override ContentType="image/jpeg" PartName="/xl/media/image1639.jpg"/>
  <Override ContentType="image/jpeg" PartName="/xl/media/image1640.jpg"/>
  <Override ContentType="image/jpeg" PartName="/xl/media/image1641.jpg"/>
  <Override ContentType="image/jpeg" PartName="/xl/media/image1642.jpg"/>
  <Override ContentType="image/jpeg" PartName="/xl/media/image1643.jpg"/>
  <Override ContentType="image/jpeg" PartName="/xl/media/image1644.jpg"/>
  <Override ContentType="image/jpeg" PartName="/xl/media/image1645.jpg"/>
  <Override ContentType="image/jpeg" PartName="/xl/media/image1646.jpg"/>
  <Override ContentType="image/jpeg" PartName="/xl/media/image1647.jpg"/>
  <Override ContentType="image/jpeg" PartName="/xl/media/image1648.jpg"/>
  <Override ContentType="image/jpeg" PartName="/xl/media/image1649.jpg"/>
  <Override ContentType="image/jpeg" PartName="/xl/media/image1650.jpg"/>
  <Override ContentType="image/jpeg" PartName="/xl/media/image1651.jpg"/>
  <Override ContentType="image/jpeg" PartName="/xl/media/image1652.jpg"/>
  <Override ContentType="image/jpeg" PartName="/xl/media/image1653.jpg"/>
  <Override ContentType="image/jpeg" PartName="/xl/media/image1654.jpg"/>
  <Override ContentType="image/jpeg" PartName="/xl/media/image1655.jpg"/>
  <Override ContentType="image/jpeg" PartName="/xl/media/image1656.jpg"/>
  <Override ContentType="image/jpeg" PartName="/xl/media/image1657.jpg"/>
  <Override ContentType="image/jpeg" PartName="/xl/media/image1658.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vatars" sheetId="1" r:id="rId1"/>
  </sheets>
  <calcPr fullCalcOnLoad="1"/>
</workbook>
</file>

<file path=xl/sharedStrings.xml><?xml version="1.0" encoding="utf-8"?>
<sst xmlns="http://schemas.openxmlformats.org/spreadsheetml/2006/main" count="3442" uniqueCount="3442">
  <si>
    <t>Id</t>
  </si>
  <si>
    <t>Overview</t>
  </si>
  <si>
    <t>JdVersion</t>
  </si>
  <si>
    <t>JdNowVersion</t>
  </si>
  <si>
    <t>OriginalJdVersion</t>
  </si>
  <si>
    <t>UsedAsCoach</t>
  </si>
  <si>
    <t>UsedAsCoachMapName</t>
  </si>
  <si>
    <t>CoachId</t>
  </si>
  <si>
    <t>SoundFamily</t>
  </si>
  <si>
    <t>UseCase</t>
  </si>
  <si>
    <t>RelativeMapName</t>
  </si>
  <si>
    <t>Nickname</t>
  </si>
  <si>
    <t>MojoPrice</t>
  </si>
  <si>
    <t>RelativeQuestId</t>
  </si>
  <si>
    <t>RelativeWdfBossName</t>
  </si>
  <si>
    <t>RelativeGameModeName</t>
  </si>
  <si>
    <t>WdfLevel</t>
  </si>
  <si>
    <t>UsedByAi</t>
  </si>
  <si>
    <t>DlcId</t>
  </si>
  <si>
    <t>SpecialEffect</t>
  </si>
  <si>
    <t>MainAvatarId</t>
  </si>
  <si>
    <t>X360MojoPrice</t>
  </si>
  <si>
    <t>X360UseCase</t>
  </si>
  <si>
    <t>X360WdfLevel</t>
  </si>
  <si>
    <t>Ps3MojoPrice</t>
  </si>
  <si>
    <t>Ps3UseCase</t>
  </si>
  <si>
    <t>Ps3WdfLevel</t>
  </si>
  <si>
    <t>WiiMojoPrice</t>
  </si>
  <si>
    <t>WiiUseCase</t>
  </si>
  <si>
    <t>WiiWdfLevel</t>
  </si>
  <si>
    <t>WiiuMojoPrice</t>
  </si>
  <si>
    <t>WiiuUseCase</t>
  </si>
  <si>
    <t>WiiuWdfLevel</t>
  </si>
  <si>
    <t>NxMojoPrice</t>
  </si>
  <si>
    <t>NxUseCase</t>
  </si>
  <si>
    <t>NxWdfLevel</t>
  </si>
  <si>
    <t>0001</t>
  </si>
  <si>
    <t>100</t>
  </si>
  <si>
    <t>1</t>
  </si>
  <si>
    <t>True</t>
  </si>
  <si>
    <t>Dare</t>
  </si>
  <si>
    <t>0</t>
  </si>
  <si>
    <t>AVTR_Common_Boy_Laugh</t>
  </si>
  <si>
    <t>Map</t>
  </si>
  <si>
    <t/>
  </si>
  <si>
    <t>False</t>
  </si>
  <si>
    <t>AvatarSpecialEffect_NoEffects</t>
  </si>
  <si>
    <t>65535</t>
  </si>
  <si>
    <t>10</t>
  </si>
  <si>
    <t>NotUsed</t>
  </si>
  <si>
    <t>0002</t>
  </si>
  <si>
    <t>DogsOut</t>
  </si>
  <si>
    <t>AVTR_Dog</t>
  </si>
  <si>
    <t>0003</t>
  </si>
  <si>
    <t>EyeOfTheTiger</t>
  </si>
  <si>
    <t>AVTR_Common_Girl_Hyper</t>
  </si>
  <si>
    <t>0004</t>
  </si>
  <si>
    <t>GetAround</t>
  </si>
  <si>
    <t>AVTR_Common_Boy_Rock</t>
  </si>
  <si>
    <t>0005</t>
  </si>
  <si>
    <t>HotNCold</t>
  </si>
  <si>
    <t>AVTR_Common_Girl_Bebop</t>
  </si>
  <si>
    <t>0006</t>
  </si>
  <si>
    <t>ILikeToMoveIt</t>
  </si>
  <si>
    <t>AVTR_Common_Girl_Girly</t>
  </si>
  <si>
    <t>0007</t>
  </si>
  <si>
    <t>JinGoLoBa</t>
  </si>
  <si>
    <t>AVTR_Indian</t>
  </si>
  <si>
    <t>0008</t>
  </si>
  <si>
    <t>RingMyBell</t>
  </si>
  <si>
    <t>0009</t>
  </si>
  <si>
    <t>2</t>
  </si>
  <si>
    <t>NineAfternoon</t>
  </si>
  <si>
    <t>0010</t>
  </si>
  <si>
    <t>BabyGirl</t>
  </si>
  <si>
    <t>50</t>
  </si>
  <si>
    <t>0011</t>
  </si>
  <si>
    <t>CallMe</t>
  </si>
  <si>
    <t>0012</t>
  </si>
  <si>
    <t>ChickenPayback</t>
  </si>
  <si>
    <t>0013</t>
  </si>
  <si>
    <t>ComeOn</t>
  </si>
  <si>
    <t>AVTR_Common_Boy_Old</t>
  </si>
  <si>
    <t>0014</t>
  </si>
  <si>
    <t>CosmicGirl</t>
  </si>
  <si>
    <t>AVTR_Common_Girl_Hero</t>
  </si>
  <si>
    <t>0015</t>
  </si>
  <si>
    <t>ElectroTribalDLC</t>
  </si>
  <si>
    <t>AVTR_Zulu</t>
  </si>
  <si>
    <t>3</t>
  </si>
  <si>
    <t>0016</t>
  </si>
  <si>
    <t>Firework</t>
  </si>
  <si>
    <t>AVTR_Common_Girl_Secret</t>
  </si>
  <si>
    <t>Mojo</t>
  </si>
  <si>
    <t>0017</t>
  </si>
  <si>
    <t>FunkyTown</t>
  </si>
  <si>
    <t>AVTR_Alien</t>
  </si>
  <si>
    <t>75</t>
  </si>
  <si>
    <t>0018</t>
  </si>
  <si>
    <t>HeyYa</t>
  </si>
  <si>
    <t>0019</t>
  </si>
  <si>
    <t>HotStep</t>
  </si>
  <si>
    <t>0020</t>
  </si>
  <si>
    <t>IGotYou</t>
  </si>
  <si>
    <t>AVTR_Common_Boy_Groove</t>
  </si>
  <si>
    <t>0021</t>
  </si>
  <si>
    <t>JumpInTheLine</t>
  </si>
  <si>
    <t>0022</t>
  </si>
  <si>
    <t>KattiKalandal</t>
  </si>
  <si>
    <t>AVTR_Boyllywood</t>
  </si>
  <si>
    <t>0023</t>
  </si>
  <si>
    <t>2017</t>
  </si>
  <si>
    <t>2016</t>
  </si>
  <si>
    <t>AVTR_Girllywood</t>
  </si>
  <si>
    <t>KattiKalandal - 2</t>
  </si>
  <si>
    <t>1000</t>
  </si>
  <si>
    <t>0024</t>
  </si>
  <si>
    <t>KungFu</t>
  </si>
  <si>
    <t>KungFu0</t>
  </si>
  <si>
    <t>0025</t>
  </si>
  <si>
    <t>MonsterMash</t>
  </si>
  <si>
    <t>AVTR_Zombi</t>
  </si>
  <si>
    <t>0026</t>
  </si>
  <si>
    <t>MugsyBaloney</t>
  </si>
  <si>
    <t>AVTR_Common_Boy_Retro</t>
  </si>
  <si>
    <t>0027</t>
  </si>
  <si>
    <t>Power</t>
  </si>
  <si>
    <t>AVTR_Common_Boy_HipHop</t>
  </si>
  <si>
    <t>0028</t>
  </si>
  <si>
    <t>ProfesseurDLC</t>
  </si>
  <si>
    <t>0029</t>
  </si>
  <si>
    <t>PumpUp</t>
  </si>
  <si>
    <t>0030</t>
  </si>
  <si>
    <t>Rasputin</t>
  </si>
  <si>
    <t>AVTR_Ruskov</t>
  </si>
  <si>
    <t>0031</t>
  </si>
  <si>
    <t>Rockafeller</t>
  </si>
  <si>
    <t>AVTR_Common_Boy_Techno</t>
  </si>
  <si>
    <t>0032</t>
  </si>
  <si>
    <t>ShouldIStay</t>
  </si>
  <si>
    <t>0033</t>
  </si>
  <si>
    <t>Song2</t>
  </si>
  <si>
    <t>Apunk - 2</t>
  </si>
  <si>
    <t>0034</t>
  </si>
  <si>
    <t>0035</t>
  </si>
  <si>
    <t>SpiceUp</t>
  </si>
  <si>
    <t>AVTR_Common_Girl_Swag</t>
  </si>
  <si>
    <t>0036</t>
  </si>
  <si>
    <t>Sway</t>
  </si>
  <si>
    <t>0037</t>
  </si>
  <si>
    <t>SympathyDevil</t>
  </si>
  <si>
    <t>0038</t>
  </si>
  <si>
    <t>Toxic</t>
  </si>
  <si>
    <t>AVTR_Nurse</t>
  </si>
  <si>
    <t>0039</t>
  </si>
  <si>
    <t>VivaLasVegas</t>
  </si>
  <si>
    <t>150</t>
  </si>
  <si>
    <t>0040</t>
  </si>
  <si>
    <t>WhenIGrowUp</t>
  </si>
  <si>
    <t>AVTR_Common_Girl_Swing</t>
  </si>
  <si>
    <t>0041</t>
  </si>
  <si>
    <t>Xmas</t>
  </si>
  <si>
    <t>AVTR_SantaClaus</t>
  </si>
  <si>
    <t>3000</t>
  </si>
  <si>
    <t>0042</t>
  </si>
  <si>
    <t>AThousandDances</t>
  </si>
  <si>
    <t>AVTR_Croco</t>
  </si>
  <si>
    <t>2000</t>
  </si>
  <si>
    <t>0043</t>
  </si>
  <si>
    <t>Apache</t>
  </si>
  <si>
    <t>0044</t>
  </si>
  <si>
    <t>BoogieWonderQUAT</t>
  </si>
  <si>
    <t>0045</t>
  </si>
  <si>
    <t>CaliforniaGurls</t>
  </si>
  <si>
    <t>0046</t>
  </si>
  <si>
    <t>DaFunk</t>
  </si>
  <si>
    <t>AVTR_ToyRobot</t>
  </si>
  <si>
    <t>0047</t>
  </si>
  <si>
    <t>DynamiteQUAT</t>
  </si>
  <si>
    <t>AVTR_ChinaGirl</t>
  </si>
  <si>
    <t>0048</t>
  </si>
  <si>
    <t>FeelLikeDancing</t>
  </si>
  <si>
    <t>0049</t>
  </si>
  <si>
    <t>GotMeDancing</t>
  </si>
  <si>
    <t>0050</t>
  </si>
  <si>
    <t>HalloweenQUAT</t>
  </si>
  <si>
    <t>AVTR_JackOLantern</t>
  </si>
  <si>
    <t>HalloweenQUAT1</t>
  </si>
  <si>
    <t>0051</t>
  </si>
  <si>
    <t>AVTR_Vampire</t>
  </si>
  <si>
    <t>10000</t>
  </si>
  <si>
    <t>0052</t>
  </si>
  <si>
    <t>HalloweenQUAT - 3</t>
  </si>
  <si>
    <t>5000</t>
  </si>
  <si>
    <t>0053</t>
  </si>
  <si>
    <t>HeyBoy</t>
  </si>
  <si>
    <t>0054</t>
  </si>
  <si>
    <t>IFeelLove</t>
  </si>
  <si>
    <t>0055</t>
  </si>
  <si>
    <t>IWasMadeQUAT</t>
  </si>
  <si>
    <t>0056</t>
  </si>
  <si>
    <t>MarciaBaila</t>
  </si>
  <si>
    <t>0057</t>
  </si>
  <si>
    <t>NightBoat</t>
  </si>
  <si>
    <t>AVTR_Mumie</t>
  </si>
  <si>
    <t>0058</t>
  </si>
  <si>
    <t>PartyRock</t>
  </si>
  <si>
    <t>0059</t>
  </si>
  <si>
    <t>SoExcited</t>
  </si>
  <si>
    <t>0060</t>
  </si>
  <si>
    <t>SomethinStupid</t>
  </si>
  <si>
    <t>AVTR_Diver</t>
  </si>
  <si>
    <t>0061</t>
  </si>
  <si>
    <t>SpectronizerQUAT</t>
  </si>
  <si>
    <t>AVTR_Robot</t>
  </si>
  <si>
    <t>0062</t>
  </si>
  <si>
    <t>Tightrope</t>
  </si>
  <si>
    <t>0063</t>
  </si>
  <si>
    <t>ToTheMall</t>
  </si>
  <si>
    <t>0064</t>
  </si>
  <si>
    <t>VideoKilled</t>
  </si>
  <si>
    <t>AVTR_TV</t>
  </si>
  <si>
    <t>200</t>
  </si>
  <si>
    <t>0065</t>
  </si>
  <si>
    <t>WhatYouWait</t>
  </si>
  <si>
    <t>0066</t>
  </si>
  <si>
    <t>4</t>
  </si>
  <si>
    <t>Americano</t>
  </si>
  <si>
    <t>0067</t>
  </si>
  <si>
    <t>BewareOf</t>
  </si>
  <si>
    <t>BewareOf - 2</t>
  </si>
  <si>
    <t>0068</t>
  </si>
  <si>
    <t>0069</t>
  </si>
  <si>
    <t>CantTakeMyEyes</t>
  </si>
  <si>
    <t>0070</t>
  </si>
  <si>
    <t>CantTakeMyEyesALT</t>
  </si>
  <si>
    <t>AVTR_Common_Boy_Hero</t>
  </si>
  <si>
    <t>0071</t>
  </si>
  <si>
    <t>CrucifiedQUAT</t>
  </si>
  <si>
    <t>0072</t>
  </si>
  <si>
    <t>CrucifiedQUAT - 2</t>
  </si>
  <si>
    <t>0073</t>
  </si>
  <si>
    <t>CrucifiedQUAT - 3</t>
  </si>
  <si>
    <t>0074</t>
  </si>
  <si>
    <t>Diggin</t>
  </si>
  <si>
    <t>AVTR_Common_Girl_Old</t>
  </si>
  <si>
    <t>0075</t>
  </si>
  <si>
    <t>Disturbia</t>
  </si>
  <si>
    <t>AVTR_Gaga</t>
  </si>
  <si>
    <t>0076</t>
  </si>
  <si>
    <t>EverybodyNeeds</t>
  </si>
  <si>
    <t>0077</t>
  </si>
  <si>
    <t>Funhouse - 2</t>
  </si>
  <si>
    <t>0078</t>
  </si>
  <si>
    <t>AVTR_PsyGirl</t>
  </si>
  <si>
    <t>GangnamStyleDLC - 2</t>
  </si>
  <si>
    <t>0079</t>
  </si>
  <si>
    <t>IDidItAgainQUAT</t>
  </si>
  <si>
    <t>0080</t>
  </si>
  <si>
    <t>IstanbulQUAT</t>
  </si>
  <si>
    <t>AVTR_Parrot</t>
  </si>
  <si>
    <t>IstanbulQUAT - 2</t>
  </si>
  <si>
    <t>0081</t>
  </si>
  <si>
    <t>AVTR_Zebra</t>
  </si>
  <si>
    <t>1500</t>
  </si>
  <si>
    <t>0082</t>
  </si>
  <si>
    <t>LetMeFeelYa</t>
  </si>
  <si>
    <t>0083</t>
  </si>
  <si>
    <t>LivinLaVidaLoca</t>
  </si>
  <si>
    <t>0084</t>
  </si>
  <si>
    <t>LoveYouLike</t>
  </si>
  <si>
    <t>0085</t>
  </si>
  <si>
    <t>MakesYouBeautiful</t>
  </si>
  <si>
    <t>AVTR_Common_Boy_Swag</t>
  </si>
  <si>
    <t>0086</t>
  </si>
  <si>
    <t>Maneater</t>
  </si>
  <si>
    <t>0087</t>
  </si>
  <si>
    <t>MovesLikeDLC</t>
  </si>
  <si>
    <t>0088</t>
  </si>
  <si>
    <t>MrSaxobeat</t>
  </si>
  <si>
    <t>0089</t>
  </si>
  <si>
    <t>NeverGonna</t>
  </si>
  <si>
    <t>0090</t>
  </si>
  <si>
    <t>RockLobster</t>
  </si>
  <si>
    <t>RockLobster - 2</t>
  </si>
  <si>
    <t>0091</t>
  </si>
  <si>
    <t>AVTR_Common_Boy_Yeah</t>
  </si>
  <si>
    <t>0092</t>
  </si>
  <si>
    <t>RockNRoll</t>
  </si>
  <si>
    <t>0093</t>
  </si>
  <si>
    <t>SexyLittleThing</t>
  </si>
  <si>
    <t>AVTR_Common_Girl_Kawaii</t>
  </si>
  <si>
    <t>0094</t>
  </si>
  <si>
    <t>SoWhat</t>
  </si>
  <si>
    <t>0095</t>
  </si>
  <si>
    <t>SuperBass</t>
  </si>
  <si>
    <t>0096</t>
  </si>
  <si>
    <t>???</t>
  </si>
  <si>
    <t>0097</t>
  </si>
  <si>
    <t>TimeWarpQUAT</t>
  </si>
  <si>
    <t>TimeWarpQUAT - 2</t>
  </si>
  <si>
    <t>0098</t>
  </si>
  <si>
    <t>0099</t>
  </si>
  <si>
    <t>WildWildWest</t>
  </si>
  <si>
    <t>WildWildWest - 2</t>
  </si>
  <si>
    <t>0100</t>
  </si>
  <si>
    <t>0101</t>
  </si>
  <si>
    <t>2015</t>
  </si>
  <si>
    <t>OnMyMind</t>
  </si>
  <si>
    <t>0102</t>
  </si>
  <si>
    <t>YouMakeMeFeelDLC</t>
  </si>
  <si>
    <t>AVTR_Common_Girl_Child</t>
  </si>
  <si>
    <t>0103</t>
  </si>
  <si>
    <t>YouReTheFirst</t>
  </si>
  <si>
    <t>0104</t>
  </si>
  <si>
    <t>5</t>
  </si>
  <si>
    <t>FollowTheLeader</t>
  </si>
  <si>
    <t>0105</t>
  </si>
  <si>
    <t>IKissed</t>
  </si>
  <si>
    <t>0106</t>
  </si>
  <si>
    <t>IWillSurvive</t>
  </si>
  <si>
    <t>0107</t>
  </si>
  <si>
    <t>2014</t>
  </si>
  <si>
    <t>RobotRock</t>
  </si>
  <si>
    <t>AVTR_Bioman</t>
  </si>
  <si>
    <t>RobotRock0</t>
  </si>
  <si>
    <t>0108</t>
  </si>
  <si>
    <t>SheWolf</t>
  </si>
  <si>
    <t>0109</t>
  </si>
  <si>
    <t>Troublemaker</t>
  </si>
  <si>
    <t>0110</t>
  </si>
  <si>
    <t>WhatAFeeling</t>
  </si>
  <si>
    <t>0111</t>
  </si>
  <si>
    <t>WhereHaveYou</t>
  </si>
  <si>
    <t>0112</t>
  </si>
  <si>
    <t>AllIWant</t>
  </si>
  <si>
    <t>0113</t>
  </si>
  <si>
    <t>FineChina</t>
  </si>
  <si>
    <t>0114</t>
  </si>
  <si>
    <t>LoveBoat</t>
  </si>
  <si>
    <t>0115</t>
  </si>
  <si>
    <t>RobotRock - 2</t>
  </si>
  <si>
    <t>0116</t>
  </si>
  <si>
    <t>Starships</t>
  </si>
  <si>
    <t>0117</t>
  </si>
  <si>
    <t>Aquarius</t>
  </si>
  <si>
    <t>0118</t>
  </si>
  <si>
    <t>Aquarius - 2</t>
  </si>
  <si>
    <t>0119</t>
  </si>
  <si>
    <t>BlameIt</t>
  </si>
  <si>
    <t>AVTR_Common_Boy_Child</t>
  </si>
  <si>
    <t>0120</t>
  </si>
  <si>
    <t>Candy</t>
  </si>
  <si>
    <t>0121</t>
  </si>
  <si>
    <t>CarelessWhisper</t>
  </si>
  <si>
    <t>0122</t>
  </si>
  <si>
    <t>Cmon</t>
  </si>
  <si>
    <t>AVTR_Panda</t>
  </si>
  <si>
    <t>0123</t>
  </si>
  <si>
    <t>CouldYouBeLoved</t>
  </si>
  <si>
    <t>0126</t>
  </si>
  <si>
    <t>Gigolo</t>
  </si>
  <si>
    <t>AVTR_Hippo</t>
  </si>
  <si>
    <t>0127</t>
  </si>
  <si>
    <t>Gigolo - 2</t>
  </si>
  <si>
    <t>0128</t>
  </si>
  <si>
    <t>KissYouSIX</t>
  </si>
  <si>
    <t>0129</t>
  </si>
  <si>
    <t>KissYou</t>
  </si>
  <si>
    <t>0130</t>
  </si>
  <si>
    <t>Limbo</t>
  </si>
  <si>
    <t>0131</t>
  </si>
  <si>
    <t>Limbo - 2</t>
  </si>
  <si>
    <t>0132</t>
  </si>
  <si>
    <t>Moskau</t>
  </si>
  <si>
    <t>0133</t>
  </si>
  <si>
    <t>PoundTheAlarm</t>
  </si>
  <si>
    <t>0138</t>
  </si>
  <si>
    <t>ThatPower</t>
  </si>
  <si>
    <t>0139</t>
  </si>
  <si>
    <t>TurnUpTheLove</t>
  </si>
  <si>
    <t>0141</t>
  </si>
  <si>
    <t>Alfonso</t>
  </si>
  <si>
    <t>0142</t>
  </si>
  <si>
    <t>BlurredLines</t>
  </si>
  <si>
    <t>0144</t>
  </si>
  <si>
    <t>Dancando</t>
  </si>
  <si>
    <t>0145</t>
  </si>
  <si>
    <t>Danse</t>
  </si>
  <si>
    <t>0146</t>
  </si>
  <si>
    <t>FeelSoRight</t>
  </si>
  <si>
    <t>0147</t>
  </si>
  <si>
    <t>FeelThisMoment</t>
  </si>
  <si>
    <t>0148</t>
  </si>
  <si>
    <t>Gentleman</t>
  </si>
  <si>
    <t>AVTR_Psy</t>
  </si>
  <si>
    <t>0149</t>
  </si>
  <si>
    <t>GetLucky</t>
  </si>
  <si>
    <t>0151</t>
  </si>
  <si>
    <t>GimmeGimme</t>
  </si>
  <si>
    <t>0152</t>
  </si>
  <si>
    <t>ItsYou</t>
  </si>
  <si>
    <t>0153</t>
  </si>
  <si>
    <t>JustDance</t>
  </si>
  <si>
    <t>0154</t>
  </si>
  <si>
    <t>LimaGolf1</t>
  </si>
  <si>
    <t>0155</t>
  </si>
  <si>
    <t>Luftballons</t>
  </si>
  <si>
    <t>0156</t>
  </si>
  <si>
    <t>Maria</t>
  </si>
  <si>
    <t>0157</t>
  </si>
  <si>
    <t>Misunderstood</t>
  </si>
  <si>
    <t>0158</t>
  </si>
  <si>
    <t>RichGirl</t>
  </si>
  <si>
    <t>0159</t>
  </si>
  <si>
    <t>SafeAndSound</t>
  </si>
  <si>
    <t>0160</t>
  </si>
  <si>
    <t>Summertime</t>
  </si>
  <si>
    <t>AVTR_Pineapple</t>
  </si>
  <si>
    <t>0164</t>
  </si>
  <si>
    <t>TheWay</t>
  </si>
  <si>
    <t>0166</t>
  </si>
  <si>
    <t>WakingUp</t>
  </si>
  <si>
    <t>0167</t>
  </si>
  <si>
    <t>Wild</t>
  </si>
  <si>
    <t>0168</t>
  </si>
  <si>
    <t>Zagreb</t>
  </si>
  <si>
    <t>0170</t>
  </si>
  <si>
    <t>AVTR_Uplay_WatchDogs</t>
  </si>
  <si>
    <t>Uplay2</t>
  </si>
  <si>
    <t>Watchdogs</t>
  </si>
  <si>
    <t>0171</t>
  </si>
  <si>
    <t>AVTR_Uplay_AC</t>
  </si>
  <si>
    <t>AC</t>
  </si>
  <si>
    <t>0172</t>
  </si>
  <si>
    <t>AVTR_Uplay_GhostRecon</t>
  </si>
  <si>
    <t>GhostRecon</t>
  </si>
  <si>
    <t>0173</t>
  </si>
  <si>
    <t>AVTR_Uplay_BeyondGood_Jade</t>
  </si>
  <si>
    <t>BeyondGood</t>
  </si>
  <si>
    <t>20</t>
  </si>
  <si>
    <t>0174</t>
  </si>
  <si>
    <t>AVTR_Uplay_BeyondGood_PeyJ</t>
  </si>
  <si>
    <t>BeyondGood - 2</t>
  </si>
  <si>
    <t>750</t>
  </si>
  <si>
    <t>0175</t>
  </si>
  <si>
    <t>AVTR_Uplay_PrinceOfPersia</t>
  </si>
  <si>
    <t>PrinceOfPersia</t>
  </si>
  <si>
    <t>300</t>
  </si>
  <si>
    <t>0176</t>
  </si>
  <si>
    <t>AVTR_Uplay_Rabbids</t>
  </si>
  <si>
    <t>Rabbids</t>
  </si>
  <si>
    <t>0177</t>
  </si>
  <si>
    <t>AVTR_Uplay_SplinterCell</t>
  </si>
  <si>
    <t>SplinterCell</t>
  </si>
  <si>
    <t>0178</t>
  </si>
  <si>
    <t>AVTR_Uplay_FarCry3</t>
  </si>
  <si>
    <t>FarCry3</t>
  </si>
  <si>
    <t>500</t>
  </si>
  <si>
    <t>0179</t>
  </si>
  <si>
    <t>ZombiU</t>
  </si>
  <si>
    <t>400</t>
  </si>
  <si>
    <t>0180</t>
  </si>
  <si>
    <t>AVTR_Uplay_Rayman</t>
  </si>
  <si>
    <t>Rayman1</t>
  </si>
  <si>
    <t>0181</t>
  </si>
  <si>
    <t>AVTR_Uplay_Rayman_Barbara</t>
  </si>
  <si>
    <t>Rayman2</t>
  </si>
  <si>
    <t>0182</t>
  </si>
  <si>
    <t>AVTR_Uplay_Rayman_Globox</t>
  </si>
  <si>
    <t>Rayman3</t>
  </si>
  <si>
    <t>0183</t>
  </si>
  <si>
    <t>AVTR_Uplay_Rayman_LeMagicien</t>
  </si>
  <si>
    <t>Rayman4</t>
  </si>
  <si>
    <t>0184</t>
  </si>
  <si>
    <t>TheFox</t>
  </si>
  <si>
    <t>AVTR_Fox</t>
  </si>
  <si>
    <t>0185</t>
  </si>
  <si>
    <t>NeverCanSay</t>
  </si>
  <si>
    <t>0186</t>
  </si>
  <si>
    <t>ILoveIt</t>
  </si>
  <si>
    <t>0187</t>
  </si>
  <si>
    <t>LoveMeAgain</t>
  </si>
  <si>
    <t>0188</t>
  </si>
  <si>
    <t>BuiltForThis</t>
  </si>
  <si>
    <t>0189</t>
  </si>
  <si>
    <t>Happy</t>
  </si>
  <si>
    <t>0190</t>
  </si>
  <si>
    <t>SpinMeRound</t>
  </si>
  <si>
    <t>0191</t>
  </si>
  <si>
    <t>Burn</t>
  </si>
  <si>
    <t>0192</t>
  </si>
  <si>
    <t>Fatima</t>
  </si>
  <si>
    <t>0193</t>
  </si>
  <si>
    <t>LuhYaPapiDLC</t>
  </si>
  <si>
    <t>1035</t>
  </si>
  <si>
    <t>0194</t>
  </si>
  <si>
    <t>Summer</t>
  </si>
  <si>
    <t>0195</t>
  </si>
  <si>
    <t>Sirtaki</t>
  </si>
  <si>
    <t>0196</t>
  </si>
  <si>
    <t>WalkThisWay</t>
  </si>
  <si>
    <t>0197</t>
  </si>
  <si>
    <t>1036</t>
  </si>
  <si>
    <t>0198</t>
  </si>
  <si>
    <t>DontWorry</t>
  </si>
  <si>
    <t>0199</t>
  </si>
  <si>
    <t>YouNeverCan</t>
  </si>
  <si>
    <t>0200</t>
  </si>
  <si>
    <t>MahNa</t>
  </si>
  <si>
    <t>0201</t>
  </si>
  <si>
    <t>NoMountain</t>
  </si>
  <si>
    <t>0202</t>
  </si>
  <si>
    <t>Papaoutai</t>
  </si>
  <si>
    <t>0203</t>
  </si>
  <si>
    <t>Tetris</t>
  </si>
  <si>
    <t>AVTR_Common_Brand</t>
  </si>
  <si>
    <t>0204</t>
  </si>
  <si>
    <t>Speedy</t>
  </si>
  <si>
    <t>AVTR_Cactus</t>
  </si>
  <si>
    <t>0205</t>
  </si>
  <si>
    <t>LoveIsAll</t>
  </si>
  <si>
    <t>AVTR_Frog</t>
  </si>
  <si>
    <t>0206</t>
  </si>
  <si>
    <t>BadRomance</t>
  </si>
  <si>
    <t>0207</t>
  </si>
  <si>
    <t>OnlyYou</t>
  </si>
  <si>
    <t>AVTR_Martian</t>
  </si>
  <si>
    <t>1750</t>
  </si>
  <si>
    <t>0208</t>
  </si>
  <si>
    <t>DarkHorse</t>
  </si>
  <si>
    <t>0209</t>
  </si>
  <si>
    <t>PapaoutaiALT</t>
  </si>
  <si>
    <t>0210</t>
  </si>
  <si>
    <t>Macarena</t>
  </si>
  <si>
    <t>0211</t>
  </si>
  <si>
    <t>BollywoodXmas</t>
  </si>
  <si>
    <t>0212</t>
  </si>
  <si>
    <t>TheFoxALT</t>
  </si>
  <si>
    <t>0213</t>
  </si>
  <si>
    <t>ILoveItALT</t>
  </si>
  <si>
    <t>0214</t>
  </si>
  <si>
    <t>4x4</t>
  </si>
  <si>
    <t>AVTR_Unicorn</t>
  </si>
  <si>
    <t>4000</t>
  </si>
  <si>
    <t>0215</t>
  </si>
  <si>
    <t>AddictedToYou</t>
  </si>
  <si>
    <t>0216</t>
  </si>
  <si>
    <t>BadRomanceALT</t>
  </si>
  <si>
    <t>0217</t>
  </si>
  <si>
    <t>Bailando</t>
  </si>
  <si>
    <t>0218</t>
  </si>
  <si>
    <t>Balance</t>
  </si>
  <si>
    <t>0219</t>
  </si>
  <si>
    <t>BestSongEver</t>
  </si>
  <si>
    <t>0220</t>
  </si>
  <si>
    <t>Birthday</t>
  </si>
  <si>
    <t>0221</t>
  </si>
  <si>
    <t>BlackWidow</t>
  </si>
  <si>
    <t>0222</t>
  </si>
  <si>
    <t>BrokenHeart</t>
  </si>
  <si>
    <t>0223</t>
  </si>
  <si>
    <t>Diamonds</t>
  </si>
  <si>
    <t>0224</t>
  </si>
  <si>
    <t>FindYou</t>
  </si>
  <si>
    <t>0225</t>
  </si>
  <si>
    <t>FindYourMove</t>
  </si>
  <si>
    <t>0226</t>
  </si>
  <si>
    <t>GetLow</t>
  </si>
  <si>
    <t>0227</t>
  </si>
  <si>
    <t>HappyALT</t>
  </si>
  <si>
    <t>0228</t>
  </si>
  <si>
    <t>HoldingOut</t>
  </si>
  <si>
    <t>0229</t>
  </si>
  <si>
    <t>ItsMyBirthday</t>
  </si>
  <si>
    <t>0230</t>
  </si>
  <si>
    <t>ItsMyBirthdayALT</t>
  </si>
  <si>
    <t>0231</t>
  </si>
  <si>
    <t>KissKiss</t>
  </si>
  <si>
    <t>0232</t>
  </si>
  <si>
    <t>AVTR_Snowdrop</t>
  </si>
  <si>
    <t>LetItGoDLC</t>
  </si>
  <si>
    <t>0234</t>
  </si>
  <si>
    <t>Mad</t>
  </si>
  <si>
    <t>0235</t>
  </si>
  <si>
    <t>Problem</t>
  </si>
  <si>
    <t>0236</t>
  </si>
  <si>
    <t>SoPerfect</t>
  </si>
  <si>
    <t>0237</t>
  </si>
  <si>
    <t>SummerALT</t>
  </si>
  <si>
    <t>0238</t>
  </si>
  <si>
    <t>WalkThisWayALT</t>
  </si>
  <si>
    <t>0239</t>
  </si>
  <si>
    <t>BollywoodXmas - 2</t>
  </si>
  <si>
    <t>0240</t>
  </si>
  <si>
    <t>AVTR_Diamond</t>
  </si>
  <si>
    <t>DiamondsALT</t>
  </si>
  <si>
    <t>0241</t>
  </si>
  <si>
    <t>AVTR_Quest_Medal</t>
  </si>
  <si>
    <t>Medal</t>
  </si>
  <si>
    <t>0242</t>
  </si>
  <si>
    <t>PoundTheAlarmALTDLC</t>
  </si>
  <si>
    <t>1001</t>
  </si>
  <si>
    <t>0243</t>
  </si>
  <si>
    <t>CantHoldDLC</t>
  </si>
  <si>
    <t>1002</t>
  </si>
  <si>
    <t>0244</t>
  </si>
  <si>
    <t>KiloPapaDLC</t>
  </si>
  <si>
    <t>1004</t>
  </si>
  <si>
    <t>0245</t>
  </si>
  <si>
    <t>WeCantStopDLC</t>
  </si>
  <si>
    <t>1006</t>
  </si>
  <si>
    <t>0246</t>
  </si>
  <si>
    <t>WakeMeUpDLC</t>
  </si>
  <si>
    <t>1008</t>
  </si>
  <si>
    <t>0247</t>
  </si>
  <si>
    <t>BlurredLinesALTDLC</t>
  </si>
  <si>
    <t>1011</t>
  </si>
  <si>
    <t>0248</t>
  </si>
  <si>
    <t>GetLuckyALTDLC</t>
  </si>
  <si>
    <t>0249</t>
  </si>
  <si>
    <t>OtherSide</t>
  </si>
  <si>
    <t>1014</t>
  </si>
  <si>
    <t>0250</t>
  </si>
  <si>
    <t>IGotAFeeling</t>
  </si>
  <si>
    <t>0251</t>
  </si>
  <si>
    <t>Blame</t>
  </si>
  <si>
    <t>0252</t>
  </si>
  <si>
    <t>Animals</t>
  </si>
  <si>
    <t>0253</t>
  </si>
  <si>
    <t>LetsGroove</t>
  </si>
  <si>
    <t>0254</t>
  </si>
  <si>
    <t>WilliamTell</t>
  </si>
  <si>
    <t>0255</t>
  </si>
  <si>
    <t>BornThisWay</t>
  </si>
  <si>
    <t>0256</t>
  </si>
  <si>
    <t>Hangover</t>
  </si>
  <si>
    <t>0257</t>
  </si>
  <si>
    <t>Circus</t>
  </si>
  <si>
    <t>0258</t>
  </si>
  <si>
    <t>UptownFunk</t>
  </si>
  <si>
    <t>0259</t>
  </si>
  <si>
    <t>TheseBoots</t>
  </si>
  <si>
    <t>0260</t>
  </si>
  <si>
    <t>MarioNX</t>
  </si>
  <si>
    <t>AVTR_MarioNX</t>
  </si>
  <si>
    <t>0261</t>
  </si>
  <si>
    <t>Zelda</t>
  </si>
  <si>
    <t>0262</t>
  </si>
  <si>
    <t>QuestionMark</t>
  </si>
  <si>
    <t>0263</t>
  </si>
  <si>
    <t>HitTheRoad</t>
  </si>
  <si>
    <t>0264</t>
  </si>
  <si>
    <t>SaintPatrick</t>
  </si>
  <si>
    <t>0265</t>
  </si>
  <si>
    <t>Teacher</t>
  </si>
  <si>
    <t>0266</t>
  </si>
  <si>
    <t>TeacherALT</t>
  </si>
  <si>
    <t>0267</t>
  </si>
  <si>
    <t>UptownFunkALT</t>
  </si>
  <si>
    <t>0268</t>
  </si>
  <si>
    <t>WhenTheRain</t>
  </si>
  <si>
    <t>0269</t>
  </si>
  <si>
    <t>YoureTheOne</t>
  </si>
  <si>
    <t>0270</t>
  </si>
  <si>
    <t>AboutThatBass</t>
  </si>
  <si>
    <t>0271</t>
  </si>
  <si>
    <t>AboutThatBassALT</t>
  </si>
  <si>
    <t>AVTR_Flower</t>
  </si>
  <si>
    <t>0272</t>
  </si>
  <si>
    <t>AngryBirds</t>
  </si>
  <si>
    <t>0273</t>
  </si>
  <si>
    <t>BoysBoys</t>
  </si>
  <si>
    <t>0274</t>
  </si>
  <si>
    <t>Chiwawa</t>
  </si>
  <si>
    <t>0275</t>
  </si>
  <si>
    <t>ElectroMambo</t>
  </si>
  <si>
    <t>AVTR_DragQueen</t>
  </si>
  <si>
    <t>0276</t>
  </si>
  <si>
    <t>HeyMama</t>
  </si>
  <si>
    <t>0277</t>
  </si>
  <si>
    <t>IGotAFeelingALT</t>
  </si>
  <si>
    <t>0278</t>
  </si>
  <si>
    <t>LevanPolkka</t>
  </si>
  <si>
    <t>0279</t>
  </si>
  <si>
    <t>StuckOnAFeeling</t>
  </si>
  <si>
    <t>0280</t>
  </si>
  <si>
    <t>TheChoice</t>
  </si>
  <si>
    <t>0281</t>
  </si>
  <si>
    <t>UnderTheSea</t>
  </si>
  <si>
    <t>0282</t>
  </si>
  <si>
    <t>JuntoATi</t>
  </si>
  <si>
    <t>0283</t>
  </si>
  <si>
    <t>BornThisWayALT</t>
  </si>
  <si>
    <t>0284</t>
  </si>
  <si>
    <t>Rabiosa</t>
  </si>
  <si>
    <t>0285</t>
  </si>
  <si>
    <t>RabiosaALT</t>
  </si>
  <si>
    <t>0286</t>
  </si>
  <si>
    <t>Lights</t>
  </si>
  <si>
    <t>0287</t>
  </si>
  <si>
    <t>HeyMamaALT</t>
  </si>
  <si>
    <t>0288</t>
  </si>
  <si>
    <t>WantToWantMe</t>
  </si>
  <si>
    <t>0289</t>
  </si>
  <si>
    <t>StadiumFlow</t>
  </si>
  <si>
    <t>0290</t>
  </si>
  <si>
    <t>KaboomPow</t>
  </si>
  <si>
    <t>0291</t>
  </si>
  <si>
    <t>KungFunk</t>
  </si>
  <si>
    <t>0292</t>
  </si>
  <si>
    <t>Gibberish</t>
  </si>
  <si>
    <t>0293</t>
  </si>
  <si>
    <t>Fancy</t>
  </si>
  <si>
    <t>0294</t>
  </si>
  <si>
    <t>CopaCabana</t>
  </si>
  <si>
    <t>AVTR_Lion</t>
  </si>
  <si>
    <t>CopaCabana1</t>
  </si>
  <si>
    <t>0295</t>
  </si>
  <si>
    <t>Albatraoz</t>
  </si>
  <si>
    <t>0296</t>
  </si>
  <si>
    <t>AnimalsALT</t>
  </si>
  <si>
    <t>0297</t>
  </si>
  <si>
    <t>CircusALT</t>
  </si>
  <si>
    <t>0298</t>
  </si>
  <si>
    <t>FancyALT</t>
  </si>
  <si>
    <t>0299</t>
  </si>
  <si>
    <t>Heartbeat</t>
  </si>
  <si>
    <t>0300</t>
  </si>
  <si>
    <t>HitTheRoadALT</t>
  </si>
  <si>
    <t>0301</t>
  </si>
  <si>
    <t>NoControl</t>
  </si>
  <si>
    <t>0302</t>
  </si>
  <si>
    <t>Stargate</t>
  </si>
  <si>
    <t>0303</t>
  </si>
  <si>
    <t>ThisIsHow</t>
  </si>
  <si>
    <t>0304</t>
  </si>
  <si>
    <t>ThisIsHowALT</t>
  </si>
  <si>
    <t>0305</t>
  </si>
  <si>
    <t>WantToWantMeALT</t>
  </si>
  <si>
    <t>0306</t>
  </si>
  <si>
    <t>Fun</t>
  </si>
  <si>
    <t>0307</t>
  </si>
  <si>
    <t>Coolos</t>
  </si>
  <si>
    <t>0308</t>
  </si>
  <si>
    <t>ACRogue</t>
  </si>
  <si>
    <t>0309</t>
  </si>
  <si>
    <t>ACUnity</t>
  </si>
  <si>
    <t>0310</t>
  </si>
  <si>
    <t>ACVictory</t>
  </si>
  <si>
    <t>0311</t>
  </si>
  <si>
    <t>AVTR_Uplay_ValiantHearts</t>
  </si>
  <si>
    <t>ValiantHeart</t>
  </si>
  <si>
    <t>0312</t>
  </si>
  <si>
    <t>AVTR_Uplay_FarCry4</t>
  </si>
  <si>
    <t>FarCry4</t>
  </si>
  <si>
    <t>0313</t>
  </si>
  <si>
    <t>AVTR_Uplay_Grow</t>
  </si>
  <si>
    <t>Grow</t>
  </si>
  <si>
    <t>0314</t>
  </si>
  <si>
    <t>AVTR_Uplay_ChildOfLight</t>
  </si>
  <si>
    <t>ChildOfLight</t>
  </si>
  <si>
    <t>0315</t>
  </si>
  <si>
    <t>AVTR_Uplay_MightyQuest</t>
  </si>
  <si>
    <t>MightyQuest</t>
  </si>
  <si>
    <t>0316</t>
  </si>
  <si>
    <t>Cake</t>
  </si>
  <si>
    <t>CAKE</t>
  </si>
  <si>
    <t>0317</t>
  </si>
  <si>
    <t>PalmTree</t>
  </si>
  <si>
    <t>PALM_TREE</t>
  </si>
  <si>
    <t>0318</t>
  </si>
  <si>
    <t>IceCream</t>
  </si>
  <si>
    <t>ICECREAM</t>
  </si>
  <si>
    <t>0319</t>
  </si>
  <si>
    <t>Fins</t>
  </si>
  <si>
    <t>FINS</t>
  </si>
  <si>
    <t>0320</t>
  </si>
  <si>
    <t>Coconut</t>
  </si>
  <si>
    <t>COCONUT</t>
  </si>
  <si>
    <t>0321</t>
  </si>
  <si>
    <t>Sunglasses</t>
  </si>
  <si>
    <t>SUNGLASSES</t>
  </si>
  <si>
    <t>0322</t>
  </si>
  <si>
    <t>Roller</t>
  </si>
  <si>
    <t>ROLLER</t>
  </si>
  <si>
    <t>0323</t>
  </si>
  <si>
    <t>Keyboard</t>
  </si>
  <si>
    <t>KEYBOARD</t>
  </si>
  <si>
    <t>0324</t>
  </si>
  <si>
    <t>Boombox</t>
  </si>
  <si>
    <t>BOOMBOX</t>
  </si>
  <si>
    <t>0325</t>
  </si>
  <si>
    <t>DiscoBall</t>
  </si>
  <si>
    <t>DISCO_BALL</t>
  </si>
  <si>
    <t>0326</t>
  </si>
  <si>
    <t>Lightning</t>
  </si>
  <si>
    <t>LIGHTNING</t>
  </si>
  <si>
    <t>0327</t>
  </si>
  <si>
    <t>Hurricane</t>
  </si>
  <si>
    <t>HURRICANE</t>
  </si>
  <si>
    <t>0328</t>
  </si>
  <si>
    <t>Sun</t>
  </si>
  <si>
    <t>SUN</t>
  </si>
  <si>
    <t>0329</t>
  </si>
  <si>
    <t>Moon</t>
  </si>
  <si>
    <t>MOON</t>
  </si>
  <si>
    <t>0330</t>
  </si>
  <si>
    <t>Comet</t>
  </si>
  <si>
    <t>COMET</t>
  </si>
  <si>
    <t>0331</t>
  </si>
  <si>
    <t>Rocket</t>
  </si>
  <si>
    <t>ROCKET</t>
  </si>
  <si>
    <t>0332</t>
  </si>
  <si>
    <t>YingYang</t>
  </si>
  <si>
    <t>YINGYANG</t>
  </si>
  <si>
    <t>0333</t>
  </si>
  <si>
    <t>Rainbow</t>
  </si>
  <si>
    <t>RAINBOW</t>
  </si>
  <si>
    <t>0334</t>
  </si>
  <si>
    <t>AVTR_Boss_Cat</t>
  </si>
  <si>
    <t>LaserCat</t>
  </si>
  <si>
    <t>0335</t>
  </si>
  <si>
    <t>AVTR_Boss_Godzilla</t>
  </si>
  <si>
    <t>Godzilla</t>
  </si>
  <si>
    <t>0336</t>
  </si>
  <si>
    <t>AVTR_Boss_Elephant</t>
  </si>
  <si>
    <t>Elephant</t>
  </si>
  <si>
    <t>0337</t>
  </si>
  <si>
    <t>AmericanGirlDLC</t>
  </si>
  <si>
    <t>1010</t>
  </si>
  <si>
    <t>0338</t>
  </si>
  <si>
    <t>Dancando bis</t>
  </si>
  <si>
    <t>0339</t>
  </si>
  <si>
    <t>OneWayDLC</t>
  </si>
  <si>
    <t>1013</t>
  </si>
  <si>
    <t>0340</t>
  </si>
  <si>
    <t>SexyAndIKnowItDLC</t>
  </si>
  <si>
    <t>1015</t>
  </si>
  <si>
    <t>0341</t>
  </si>
  <si>
    <t>WhatAboutLoveDLC</t>
  </si>
  <si>
    <t>1016</t>
  </si>
  <si>
    <t>0342</t>
  </si>
  <si>
    <t>CantGetEnoughDLC</t>
  </si>
  <si>
    <t>1017</t>
  </si>
  <si>
    <t>0343</t>
  </si>
  <si>
    <t>DontYouWorryDLC</t>
  </si>
  <si>
    <t>1018</t>
  </si>
  <si>
    <t>0344</t>
  </si>
  <si>
    <t>GangnamStyleDLC</t>
  </si>
  <si>
    <t>1019</t>
  </si>
  <si>
    <t>0345</t>
  </si>
  <si>
    <t>GangnamStyleDLC - 3</t>
  </si>
  <si>
    <t>1020</t>
  </si>
  <si>
    <t>0346</t>
  </si>
  <si>
    <t>GangnamStyleDLC - 4</t>
  </si>
  <si>
    <t>1021</t>
  </si>
  <si>
    <t>0347</t>
  </si>
  <si>
    <t>GangnamStyleDLC - 5</t>
  </si>
  <si>
    <t>1022</t>
  </si>
  <si>
    <t>0348</t>
  </si>
  <si>
    <t>INeedYourLoveDLC</t>
  </si>
  <si>
    <t>0349</t>
  </si>
  <si>
    <t>LimaGolf1ALTDLC</t>
  </si>
  <si>
    <t>1024</t>
  </si>
  <si>
    <t>0350</t>
  </si>
  <si>
    <t>MainGirlDLC</t>
  </si>
  <si>
    <t>1025</t>
  </si>
  <si>
    <t>0351</t>
  </si>
  <si>
    <t>ThatPowerOSCDLC</t>
  </si>
  <si>
    <t>1026</t>
  </si>
  <si>
    <t>0352</t>
  </si>
  <si>
    <t>DieYoungDLC</t>
  </si>
  <si>
    <t>1027</t>
  </si>
  <si>
    <t>0353</t>
  </si>
  <si>
    <t>DieYoungDLC - 2</t>
  </si>
  <si>
    <t>1028</t>
  </si>
  <si>
    <t>0354</t>
  </si>
  <si>
    <t>JustDanceSWTDLC</t>
  </si>
  <si>
    <t>1029</t>
  </si>
  <si>
    <t>0355</t>
  </si>
  <si>
    <t>RockNRollDLC</t>
  </si>
  <si>
    <t>1030</t>
  </si>
  <si>
    <t>0356</t>
  </si>
  <si>
    <t>TimberDLC</t>
  </si>
  <si>
    <t>1031</t>
  </si>
  <si>
    <t>0357</t>
  </si>
  <si>
    <t>Default</t>
  </si>
  <si>
    <t>Timber - 2</t>
  </si>
  <si>
    <t>1032</t>
  </si>
  <si>
    <t>0358</t>
  </si>
  <si>
    <t>BeautyAndABeatDLC</t>
  </si>
  <si>
    <t>1033</t>
  </si>
  <si>
    <t>0359</t>
  </si>
  <si>
    <t>FunHouseDLC</t>
  </si>
  <si>
    <t>1034</t>
  </si>
  <si>
    <t>0360</t>
  </si>
  <si>
    <t>MovesLikeDLC - 2</t>
  </si>
  <si>
    <t>0361</t>
  </si>
  <si>
    <t>PartOfMeDLC</t>
  </si>
  <si>
    <t>0362</t>
  </si>
  <si>
    <t>OneThingDLC</t>
  </si>
  <si>
    <t>OneThingDLC - 2</t>
  </si>
  <si>
    <t>1037</t>
  </si>
  <si>
    <t>0363</t>
  </si>
  <si>
    <t>1038</t>
  </si>
  <si>
    <t>0364</t>
  </si>
  <si>
    <t>KiloPapaDLC - 2</t>
  </si>
  <si>
    <t>1039</t>
  </si>
  <si>
    <t>0365</t>
  </si>
  <si>
    <t>WeRWhoWeRDLC</t>
  </si>
  <si>
    <t>1040</t>
  </si>
  <si>
    <t>0366</t>
  </si>
  <si>
    <t>WakeMeUpDLC2</t>
  </si>
  <si>
    <t>0367</t>
  </si>
  <si>
    <t>TheWorldDLC</t>
  </si>
  <si>
    <t>1041</t>
  </si>
  <si>
    <t>0368</t>
  </si>
  <si>
    <t>BlurredLines - 2</t>
  </si>
  <si>
    <t>0369</t>
  </si>
  <si>
    <t>Gentleman - 2</t>
  </si>
  <si>
    <t>1042</t>
  </si>
  <si>
    <t>0370</t>
  </si>
  <si>
    <t>ThatPower - 2</t>
  </si>
  <si>
    <t>1043</t>
  </si>
  <si>
    <t>0371</t>
  </si>
  <si>
    <t>KissYou - 2</t>
  </si>
  <si>
    <t>1044</t>
  </si>
  <si>
    <t>0372</t>
  </si>
  <si>
    <t>Cmon - 2</t>
  </si>
  <si>
    <t>1045</t>
  </si>
  <si>
    <t>0373</t>
  </si>
  <si>
    <t>MakesYouBeautiful - 2</t>
  </si>
  <si>
    <t>1048</t>
  </si>
  <si>
    <t>0374</t>
  </si>
  <si>
    <t>1049</t>
  </si>
  <si>
    <t>0375</t>
  </si>
  <si>
    <t>DynamiteQUAT - 2</t>
  </si>
  <si>
    <t>1052</t>
  </si>
  <si>
    <t>0376</t>
  </si>
  <si>
    <t>DaFunk - 2</t>
  </si>
  <si>
    <t>1053</t>
  </si>
  <si>
    <t>0377</t>
  </si>
  <si>
    <t>JustDance2</t>
  </si>
  <si>
    <t>0378</t>
  </si>
  <si>
    <t>Nobody</t>
  </si>
  <si>
    <t>0379</t>
  </si>
  <si>
    <t>NoMap</t>
  </si>
  <si>
    <t>0380</t>
  </si>
  <si>
    <t>GetLucky - 2</t>
  </si>
  <si>
    <t>0381</t>
  </si>
  <si>
    <t>MahNa - 2</t>
  </si>
  <si>
    <t>0382</t>
  </si>
  <si>
    <t>AVTR_Horse</t>
  </si>
  <si>
    <t>Horse</t>
  </si>
  <si>
    <t>0383</t>
  </si>
  <si>
    <t>AVTR_Penguin</t>
  </si>
  <si>
    <t>Penguin</t>
  </si>
  <si>
    <t>0384</t>
  </si>
  <si>
    <t>AVTR_Boss_PurpleMonster</t>
  </si>
  <si>
    <t>PurpleMonster</t>
  </si>
  <si>
    <t>0385</t>
  </si>
  <si>
    <t>AVTR_SingingSock</t>
  </si>
  <si>
    <t>SingingSock</t>
  </si>
  <si>
    <t>0386</t>
  </si>
  <si>
    <t>AVTR_Boss_Tanuki</t>
  </si>
  <si>
    <t>Tanuki</t>
  </si>
  <si>
    <t>0387</t>
  </si>
  <si>
    <t>AVTR_Uplay_ForHonor_Samourai</t>
  </si>
  <si>
    <t>ForHonor</t>
  </si>
  <si>
    <t>0388</t>
  </si>
  <si>
    <t>AVTR_Uplay_ForHonor_Viking</t>
  </si>
  <si>
    <t>ForHonor2</t>
  </si>
  <si>
    <t>0389</t>
  </si>
  <si>
    <t>AVTR_Uplay_ForHonor_Knight</t>
  </si>
  <si>
    <t>ForHonor3</t>
  </si>
  <si>
    <t>0390</t>
  </si>
  <si>
    <t>Amore</t>
  </si>
  <si>
    <t>0391</t>
  </si>
  <si>
    <t>BabyOneMoreQUAT</t>
  </si>
  <si>
    <t>0392</t>
  </si>
  <si>
    <t>BabyZouk</t>
  </si>
  <si>
    <t>0393</t>
  </si>
  <si>
    <t>BigGirl</t>
  </si>
  <si>
    <t>0394</t>
  </si>
  <si>
    <t>BoomClapDLC</t>
  </si>
  <si>
    <t>0395</t>
  </si>
  <si>
    <t>BoomDLC</t>
  </si>
  <si>
    <t>0396</t>
  </si>
  <si>
    <t>BreakFreeDLC</t>
  </si>
  <si>
    <t>0397</t>
  </si>
  <si>
    <t>CantTouchThis</t>
  </si>
  <si>
    <t>0398</t>
  </si>
  <si>
    <t>Cotton</t>
  </si>
  <si>
    <t>0399</t>
  </si>
  <si>
    <t>Domino</t>
  </si>
  <si>
    <t>0400</t>
  </si>
  <si>
    <t>Fame</t>
  </si>
  <si>
    <t>0401</t>
  </si>
  <si>
    <t>Futebol</t>
  </si>
  <si>
    <t>0402</t>
  </si>
  <si>
    <t>Girlfriend</t>
  </si>
  <si>
    <t>0403</t>
  </si>
  <si>
    <t>HotStuff</t>
  </si>
  <si>
    <t>0404</t>
  </si>
  <si>
    <t>NoLimit</t>
  </si>
  <si>
    <t>0405</t>
  </si>
  <si>
    <t>Superstition</t>
  </si>
  <si>
    <t>0406</t>
  </si>
  <si>
    <t>TakeOnMe</t>
  </si>
  <si>
    <t>0407</t>
  </si>
  <si>
    <t>TikTok</t>
  </si>
  <si>
    <t>0408</t>
  </si>
  <si>
    <t>TribalDance</t>
  </si>
  <si>
    <t>0409</t>
  </si>
  <si>
    <t>TwistShakeIt</t>
  </si>
  <si>
    <t>0410</t>
  </si>
  <si>
    <t>WalkLike</t>
  </si>
  <si>
    <t>0411</t>
  </si>
  <si>
    <t>WantUBack</t>
  </si>
  <si>
    <t>0412</t>
  </si>
  <si>
    <t>CantHurryLove</t>
  </si>
  <si>
    <t>0413</t>
  </si>
  <si>
    <t>GoodFeeling</t>
  </si>
  <si>
    <t>0414</t>
  </si>
  <si>
    <t>HeartOfGlass</t>
  </si>
  <si>
    <t>0415</t>
  </si>
  <si>
    <t>HeavyCross</t>
  </si>
  <si>
    <t>0416</t>
  </si>
  <si>
    <t>HitEmUp</t>
  </si>
  <si>
    <t>0417</t>
  </si>
  <si>
    <t>HitTheLights</t>
  </si>
  <si>
    <t>0418</t>
  </si>
  <si>
    <t>BodyMoving</t>
  </si>
  <si>
    <t>0419</t>
  </si>
  <si>
    <t>Idealistic</t>
  </si>
  <si>
    <t>0420</t>
  </si>
  <si>
    <t>ILikeItLike</t>
  </si>
  <si>
    <t>0421</t>
  </si>
  <si>
    <t>IWantYouBack</t>
  </si>
  <si>
    <t>0422</t>
  </si>
  <si>
    <t>GlamorousCusto</t>
  </si>
  <si>
    <t>0423</t>
  </si>
  <si>
    <t>IndiaWaale</t>
  </si>
  <si>
    <t>0424</t>
  </si>
  <si>
    <t>JaiHo</t>
  </si>
  <si>
    <t>0425</t>
  </si>
  <si>
    <t>JamboMambo</t>
  </si>
  <si>
    <t>0426</t>
  </si>
  <si>
    <t>KetchupSong</t>
  </si>
  <si>
    <t>0427</t>
  </si>
  <si>
    <t>Kurio</t>
  </si>
  <si>
    <t>0428</t>
  </si>
  <si>
    <t>Lollipop</t>
  </si>
  <si>
    <t>0429</t>
  </si>
  <si>
    <t>Mamasita</t>
  </si>
  <si>
    <t>0430</t>
  </si>
  <si>
    <t>Mambo5</t>
  </si>
  <si>
    <t>0431</t>
  </si>
  <si>
    <t>MasterBlaster</t>
  </si>
  <si>
    <t>0432</t>
  </si>
  <si>
    <t>MoveYourFeet</t>
  </si>
  <si>
    <t>0433</t>
  </si>
  <si>
    <t>OhNo</t>
  </si>
  <si>
    <t>0434</t>
  </si>
  <si>
    <t>0435</t>
  </si>
  <si>
    <t>ThatsTheWay</t>
  </si>
  <si>
    <t>0436</t>
  </si>
  <si>
    <t>TheFinalCountdown</t>
  </si>
  <si>
    <t>0437</t>
  </si>
  <si>
    <t>WhyOWhy</t>
  </si>
  <si>
    <t>0438</t>
  </si>
  <si>
    <t>PrimaDonna</t>
  </si>
  <si>
    <t>0439</t>
  </si>
  <si>
    <t>RiverSide</t>
  </si>
  <si>
    <t>0440</t>
  </si>
  <si>
    <t>StepByStep</t>
  </si>
  <si>
    <t>0441</t>
  </si>
  <si>
    <t>SoulSearch</t>
  </si>
  <si>
    <t>0442</t>
  </si>
  <si>
    <t>TeenageDream</t>
  </si>
  <si>
    <t>0443</t>
  </si>
  <si>
    <t>LetItGo</t>
  </si>
  <si>
    <t>0444</t>
  </si>
  <si>
    <t>JailHouse</t>
  </si>
  <si>
    <t>0445</t>
  </si>
  <si>
    <t>ET</t>
  </si>
  <si>
    <t>0446</t>
  </si>
  <si>
    <t>CrazyLittle</t>
  </si>
  <si>
    <t>0447</t>
  </si>
  <si>
    <t>PrinceAli</t>
  </si>
  <si>
    <t>0448</t>
  </si>
  <si>
    <t>2018</t>
  </si>
  <si>
    <t>Ghostbusters</t>
  </si>
  <si>
    <t>Ghostbusters0</t>
  </si>
  <si>
    <t>0449</t>
  </si>
  <si>
    <t>0450</t>
  </si>
  <si>
    <t>9999</t>
  </si>
  <si>
    <t>Cheerleader</t>
  </si>
  <si>
    <t>0451</t>
  </si>
  <si>
    <t>Ulibayssia</t>
  </si>
  <si>
    <t>0452</t>
  </si>
  <si>
    <t>AVTR_Quest_Throne</t>
  </si>
  <si>
    <t>Quest</t>
  </si>
  <si>
    <t>Throne</t>
  </si>
  <si>
    <t>0453</t>
  </si>
  <si>
    <t>AVTR_Quest_Scepter</t>
  </si>
  <si>
    <t>Scepter</t>
  </si>
  <si>
    <t>0454</t>
  </si>
  <si>
    <t>AVTR_Quest_Ring</t>
  </si>
  <si>
    <t>Ring</t>
  </si>
  <si>
    <t>0455</t>
  </si>
  <si>
    <t>AVTR_Quest_Halloween</t>
  </si>
  <si>
    <t>Halloween</t>
  </si>
  <si>
    <t>0456</t>
  </si>
  <si>
    <t>CryingBlood</t>
  </si>
  <si>
    <t>0457</t>
  </si>
  <si>
    <t>JumpGA</t>
  </si>
  <si>
    <t>0458</t>
  </si>
  <si>
    <t>Oath</t>
  </si>
  <si>
    <t>0459</t>
  </si>
  <si>
    <t>Potato</t>
  </si>
  <si>
    <t>0460</t>
  </si>
  <si>
    <t>HungarianDance</t>
  </si>
  <si>
    <t>0461</t>
  </si>
  <si>
    <t>YMCA</t>
  </si>
  <si>
    <t>0462</t>
  </si>
  <si>
    <t>TurnUpTheLoveFAN</t>
  </si>
  <si>
    <t>0463</t>
  </si>
  <si>
    <t>AmericanoFAN</t>
  </si>
  <si>
    <t>0464</t>
  </si>
  <si>
    <t>SexyAndIKnowItCMU</t>
  </si>
  <si>
    <t>0465</t>
  </si>
  <si>
    <t>JustMaxBL</t>
  </si>
  <si>
    <t>0466</t>
  </si>
  <si>
    <t>StarshipsALT</t>
  </si>
  <si>
    <t>0467</t>
  </si>
  <si>
    <t>JailHouseALT</t>
  </si>
  <si>
    <t>0468</t>
  </si>
  <si>
    <t>BetterWhen</t>
  </si>
  <si>
    <t>0469</t>
  </si>
  <si>
    <t>AVTR_Quest_Royal</t>
  </si>
  <si>
    <t>Royal</t>
  </si>
  <si>
    <t>6</t>
  </si>
  <si>
    <t>0470</t>
  </si>
  <si>
    <t>AVTR_Quest_Castle</t>
  </si>
  <si>
    <t>Castle</t>
  </si>
  <si>
    <t>7</t>
  </si>
  <si>
    <t>0471</t>
  </si>
  <si>
    <t>Airplanes</t>
  </si>
  <si>
    <t>0472</t>
  </si>
  <si>
    <t>ThatPowerALT</t>
  </si>
  <si>
    <t>0473</t>
  </si>
  <si>
    <t>TurnUpTheLoveALT</t>
  </si>
  <si>
    <t>0474</t>
  </si>
  <si>
    <t>GirlsJustWant</t>
  </si>
  <si>
    <t>0475</t>
  </si>
  <si>
    <t>LeFreak</t>
  </si>
  <si>
    <t>0476</t>
  </si>
  <si>
    <t>ItsRainingMen</t>
  </si>
  <si>
    <t>0477</t>
  </si>
  <si>
    <t>AboutThatBassCMU</t>
  </si>
  <si>
    <t>0478</t>
  </si>
  <si>
    <t>LeanOn</t>
  </si>
  <si>
    <t>0479</t>
  </si>
  <si>
    <t>LeanOn - 2</t>
  </si>
  <si>
    <t>0480</t>
  </si>
  <si>
    <t>ScreamNShout</t>
  </si>
  <si>
    <t>0481</t>
  </si>
  <si>
    <t>ScreamNShoutALT</t>
  </si>
  <si>
    <t>0482</t>
  </si>
  <si>
    <t>AVTR_Quest_RoyalKey</t>
  </si>
  <si>
    <t>RoyalKey</t>
  </si>
  <si>
    <t>8</t>
  </si>
  <si>
    <t>0483</t>
  </si>
  <si>
    <t>AVTR_Quest_NewYear2016</t>
  </si>
  <si>
    <t>SpecialNewYeaQuest</t>
  </si>
  <si>
    <t>9</t>
  </si>
  <si>
    <t>0484</t>
  </si>
  <si>
    <t>TheChoiceCMU</t>
  </si>
  <si>
    <t>0485</t>
  </si>
  <si>
    <t>ShutUp</t>
  </si>
  <si>
    <t>0486</t>
  </si>
  <si>
    <t>GentlemanSWT</t>
  </si>
  <si>
    <t>0487</t>
  </si>
  <si>
    <t>GhostbustersSWT</t>
  </si>
  <si>
    <t>0488</t>
  </si>
  <si>
    <t>Promiscuous</t>
  </si>
  <si>
    <t>0489</t>
  </si>
  <si>
    <t>AVTR_Quest_Mushroom</t>
  </si>
  <si>
    <t>Mushroom</t>
  </si>
  <si>
    <t>14</t>
  </si>
  <si>
    <t>0490</t>
  </si>
  <si>
    <t>AVTR_Quest_PineCone</t>
  </si>
  <si>
    <t>PineCone</t>
  </si>
  <si>
    <t>0491</t>
  </si>
  <si>
    <t>AmIWrong</t>
  </si>
  <si>
    <t>0492</t>
  </si>
  <si>
    <t>IGotAFeelingCMU</t>
  </si>
  <si>
    <t>0493</t>
  </si>
  <si>
    <t>HeyMamaCMU</t>
  </si>
  <si>
    <t>0494</t>
  </si>
  <si>
    <t>GimmeGimmeOSC</t>
  </si>
  <si>
    <t>0495</t>
  </si>
  <si>
    <t>IKissedOSC</t>
  </si>
  <si>
    <t>0496</t>
  </si>
  <si>
    <t>AVTR_Quest_PineFlower</t>
  </si>
  <si>
    <t>Valentine</t>
  </si>
  <si>
    <t>11</t>
  </si>
  <si>
    <t>0497</t>
  </si>
  <si>
    <t>GetUgly</t>
  </si>
  <si>
    <t>0498</t>
  </si>
  <si>
    <t>Hips</t>
  </si>
  <si>
    <t>0499</t>
  </si>
  <si>
    <t>WhatIsLove</t>
  </si>
  <si>
    <t>0500</t>
  </si>
  <si>
    <t>WorthItALT</t>
  </si>
  <si>
    <t>0501</t>
  </si>
  <si>
    <t>TasteTheFeeling</t>
  </si>
  <si>
    <t>0502</t>
  </si>
  <si>
    <t>LevanPolkkaCMU</t>
  </si>
  <si>
    <t>0503</t>
  </si>
  <si>
    <t>GoodFeelingALT</t>
  </si>
  <si>
    <t>0504</t>
  </si>
  <si>
    <t>DontStopMe</t>
  </si>
  <si>
    <t>0505</t>
  </si>
  <si>
    <t>Daddy</t>
  </si>
  <si>
    <t>0506</t>
  </si>
  <si>
    <t>TicoTico</t>
  </si>
  <si>
    <t>0507</t>
  </si>
  <si>
    <t>Daddy-2</t>
  </si>
  <si>
    <t>0508</t>
  </si>
  <si>
    <t>AVTR_Quest_Easter</t>
  </si>
  <si>
    <t>Easter</t>
  </si>
  <si>
    <t>13</t>
  </si>
  <si>
    <t>0509</t>
  </si>
  <si>
    <t>AVTR_Quest_Lucky</t>
  </si>
  <si>
    <t>Lucky</t>
  </si>
  <si>
    <t>12</t>
  </si>
  <si>
    <t>0510</t>
  </si>
  <si>
    <t>AVTR_Quest_CupCake</t>
  </si>
  <si>
    <t>CupCake</t>
  </si>
  <si>
    <t>15</t>
  </si>
  <si>
    <t>0511</t>
  </si>
  <si>
    <t>ItsYouSWT</t>
  </si>
  <si>
    <t>0512</t>
  </si>
  <si>
    <t>IKissedSWT</t>
  </si>
  <si>
    <t>0513</t>
  </si>
  <si>
    <t>Holiday</t>
  </si>
  <si>
    <t>0514</t>
  </si>
  <si>
    <t>AlbatraozCMU</t>
  </si>
  <si>
    <t>0515</t>
  </si>
  <si>
    <t>TasteTheFeelingALT</t>
  </si>
  <si>
    <t>0516</t>
  </si>
  <si>
    <t>Samba</t>
  </si>
  <si>
    <t>0517</t>
  </si>
  <si>
    <t>Radical</t>
  </si>
  <si>
    <t>AVTR_Radical</t>
  </si>
  <si>
    <t>0518</t>
  </si>
  <si>
    <t>PoPiPo</t>
  </si>
  <si>
    <t>AVTR_Carrot</t>
  </si>
  <si>
    <t>0519</t>
  </si>
  <si>
    <t>LeanOnALT</t>
  </si>
  <si>
    <t>0520</t>
  </si>
  <si>
    <t>September</t>
  </si>
  <si>
    <t>0521</t>
  </si>
  <si>
    <t>AVTR_Jellyfish</t>
  </si>
  <si>
    <t>ItsyBitsy</t>
  </si>
  <si>
    <t>0522</t>
  </si>
  <si>
    <t>ElTiki</t>
  </si>
  <si>
    <t>0523</t>
  </si>
  <si>
    <t>AVTR_Coin</t>
  </si>
  <si>
    <t>8BitClassical</t>
  </si>
  <si>
    <t>0524</t>
  </si>
  <si>
    <t>GhostInTheKeys</t>
  </si>
  <si>
    <t>AVTR_Ghost</t>
  </si>
  <si>
    <t>0525</t>
  </si>
  <si>
    <t>WhatIsLoveALT</t>
  </si>
  <si>
    <t>0526</t>
  </si>
  <si>
    <t>DontStopMeALT</t>
  </si>
  <si>
    <t>0527</t>
  </si>
  <si>
    <t>WorthIt</t>
  </si>
  <si>
    <t>0528</t>
  </si>
  <si>
    <t>Titanium</t>
  </si>
  <si>
    <t>0529</t>
  </si>
  <si>
    <t>Sorry</t>
  </si>
  <si>
    <t>0530</t>
  </si>
  <si>
    <t>Boss</t>
  </si>
  <si>
    <t>Boss_LaserCat</t>
  </si>
  <si>
    <t>LazerCat</t>
  </si>
  <si>
    <t>0531</t>
  </si>
  <si>
    <t>Boss_RocketCat</t>
  </si>
  <si>
    <t>RocketCat</t>
  </si>
  <si>
    <t>0532</t>
  </si>
  <si>
    <t>Boss_KeytarCat</t>
  </si>
  <si>
    <t>KeytarCat</t>
  </si>
  <si>
    <t>0533</t>
  </si>
  <si>
    <t>HoldMyHand</t>
  </si>
  <si>
    <t>0534</t>
  </si>
  <si>
    <t>AVTR_Quest_SpellBook</t>
  </si>
  <si>
    <t>Grimoire</t>
  </si>
  <si>
    <t>17</t>
  </si>
  <si>
    <t>0535</t>
  </si>
  <si>
    <t>AVTR_Quest_Lily</t>
  </si>
  <si>
    <t>Lily Of The Valley</t>
  </si>
  <si>
    <t>16</t>
  </si>
  <si>
    <t>0536</t>
  </si>
  <si>
    <t>Acceptable</t>
  </si>
  <si>
    <t>0537</t>
  </si>
  <si>
    <t>StadiumFlowFAN</t>
  </si>
  <si>
    <t>0538</t>
  </si>
  <si>
    <t>TasteTheFeelingCMU</t>
  </si>
  <si>
    <t>0539</t>
  </si>
  <si>
    <t>SeptemberALT</t>
  </si>
  <si>
    <t>0540</t>
  </si>
  <si>
    <t>RadicalALT-2</t>
  </si>
  <si>
    <t>0541</t>
  </si>
  <si>
    <t>DaddyALT</t>
  </si>
  <si>
    <t>0542</t>
  </si>
  <si>
    <t>CheapThrills</t>
  </si>
  <si>
    <t>0543</t>
  </si>
  <si>
    <t>RunTheNight</t>
  </si>
  <si>
    <t>0544</t>
  </si>
  <si>
    <t>Oishii</t>
  </si>
  <si>
    <t>AVTR_Oishii</t>
  </si>
  <si>
    <t>0545</t>
  </si>
  <si>
    <t>CantFeelMyFace</t>
  </si>
  <si>
    <t>0546</t>
  </si>
  <si>
    <t>DragosteaDinTei</t>
  </si>
  <si>
    <t>0547</t>
  </si>
  <si>
    <t>Groove</t>
  </si>
  <si>
    <t>0548</t>
  </si>
  <si>
    <t>AnimalsALTCMU</t>
  </si>
  <si>
    <t>0549</t>
  </si>
  <si>
    <t>AVTR_Quest_Lollipop</t>
  </si>
  <si>
    <t>18</t>
  </si>
  <si>
    <t>0550</t>
  </si>
  <si>
    <t>Uplay</t>
  </si>
  <si>
    <t>ChroniclesChina</t>
  </si>
  <si>
    <t>0551</t>
  </si>
  <si>
    <t>ChroniclesRussia</t>
  </si>
  <si>
    <t>0552</t>
  </si>
  <si>
    <t>ChroniclesIndia</t>
  </si>
  <si>
    <t>0553</t>
  </si>
  <si>
    <t>AVTR_Uplay_FarCryPrimal</t>
  </si>
  <si>
    <t>FarCryPrimal</t>
  </si>
  <si>
    <t>0554</t>
  </si>
  <si>
    <t>AVTR_Uplay_RabbidsDisturbia</t>
  </si>
  <si>
    <t>RabbidsDisturbia</t>
  </si>
  <si>
    <t>0555</t>
  </si>
  <si>
    <t>AVTR_Uplay_RainbowSix</t>
  </si>
  <si>
    <t>RainbowSix</t>
  </si>
  <si>
    <t>0556</t>
  </si>
  <si>
    <t>AVTR_Uplay_TheDivision</t>
  </si>
  <si>
    <t>TheDivision</t>
  </si>
  <si>
    <t>0557</t>
  </si>
  <si>
    <t>AVTR_Uplay_WatchDogs2</t>
  </si>
  <si>
    <t>Watchdogs2</t>
  </si>
  <si>
    <t>0558</t>
  </si>
  <si>
    <t>AVTR_Quest_Summer</t>
  </si>
  <si>
    <t>19</t>
  </si>
  <si>
    <t>0559</t>
  </si>
  <si>
    <t>ColaSong</t>
  </si>
  <si>
    <t>0560</t>
  </si>
  <si>
    <t>AVTR_Quest_Mask</t>
  </si>
  <si>
    <t>MaskQuest</t>
  </si>
  <si>
    <t>MASK</t>
  </si>
  <si>
    <t>0561</t>
  </si>
  <si>
    <t>AVTR_Quest_Cap</t>
  </si>
  <si>
    <t>CoolKidsQuest</t>
  </si>
  <si>
    <t>COOL KIDS</t>
  </si>
  <si>
    <t>0562</t>
  </si>
  <si>
    <t>AVTR_Quest_AroundTheWorld</t>
  </si>
  <si>
    <t>AroundTheWorldQuest</t>
  </si>
  <si>
    <t>AROUND THE WORLD</t>
  </si>
  <si>
    <t>0563</t>
  </si>
  <si>
    <t>AVTR_Quest_SuperHeroine</t>
  </si>
  <si>
    <t>NewHeroinesQuest</t>
  </si>
  <si>
    <t>NEW HEROINES</t>
  </si>
  <si>
    <t>0564</t>
  </si>
  <si>
    <t>AVTR_Quest_Family</t>
  </si>
  <si>
    <t>FamilyQuest</t>
  </si>
  <si>
    <t>FAMILY</t>
  </si>
  <si>
    <t>0565</t>
  </si>
  <si>
    <t>AVTR_Quest_Energy</t>
  </si>
  <si>
    <t>HighEnergyQuest</t>
  </si>
  <si>
    <t>HIGH ENERGY</t>
  </si>
  <si>
    <t>0566</t>
  </si>
  <si>
    <t>AVTR_Quest_Weather</t>
  </si>
  <si>
    <t>YearRoundQuest</t>
  </si>
  <si>
    <t>YEAR ROUND</t>
  </si>
  <si>
    <t>0567</t>
  </si>
  <si>
    <t>AVTR_Quest_Thumb</t>
  </si>
  <si>
    <t>KeepCalmAndDanceQuest</t>
  </si>
  <si>
    <t>KEEP CALM AND DANCE QUEST</t>
  </si>
  <si>
    <t>0568</t>
  </si>
  <si>
    <t>AVTR_Quest_StrongWoman</t>
  </si>
  <si>
    <t>StrongWomanQuest</t>
  </si>
  <si>
    <t>STRONG WOMAN</t>
  </si>
  <si>
    <t>0569</t>
  </si>
  <si>
    <t>ColaSongALT</t>
  </si>
  <si>
    <t>AVTR_Squishy</t>
  </si>
  <si>
    <t>0570</t>
  </si>
  <si>
    <t>CakeByTheOceanALT</t>
  </si>
  <si>
    <t>0571</t>
  </si>
  <si>
    <t>ElTikiALT</t>
  </si>
  <si>
    <t>0572</t>
  </si>
  <si>
    <t>IntoYou</t>
  </si>
  <si>
    <t>0573</t>
  </si>
  <si>
    <t>CheapThrillsALT</t>
  </si>
  <si>
    <t>0574</t>
  </si>
  <si>
    <t>Bailar</t>
  </si>
  <si>
    <t>0575</t>
  </si>
  <si>
    <t>WhereverIGo</t>
  </si>
  <si>
    <t>0576</t>
  </si>
  <si>
    <t>NaeNaeALT</t>
  </si>
  <si>
    <t>0577</t>
  </si>
  <si>
    <t>AVTR_Uplay_Steep</t>
  </si>
  <si>
    <t>Steep</t>
  </si>
  <si>
    <t>0578</t>
  </si>
  <si>
    <t>Bonbon</t>
  </si>
  <si>
    <t>0579</t>
  </si>
  <si>
    <t>LikeIWould</t>
  </si>
  <si>
    <t>0580</t>
  </si>
  <si>
    <t>Leila</t>
  </si>
  <si>
    <t>0581</t>
  </si>
  <si>
    <t>ILoveRock</t>
  </si>
  <si>
    <t>0582</t>
  </si>
  <si>
    <t>CakeByTheOcean</t>
  </si>
  <si>
    <t>0583</t>
  </si>
  <si>
    <t>IWillSurviveOSC</t>
  </si>
  <si>
    <t>0584</t>
  </si>
  <si>
    <t>JustDanceSWTDLC - 2</t>
  </si>
  <si>
    <t>0585</t>
  </si>
  <si>
    <t>TribalDanceALT</t>
  </si>
  <si>
    <t>0586</t>
  </si>
  <si>
    <t>AVTR_Quest_Snack</t>
  </si>
  <si>
    <t>SnackQuest</t>
  </si>
  <si>
    <t>SNACK</t>
  </si>
  <si>
    <t>0587</t>
  </si>
  <si>
    <t>SorryALT</t>
  </si>
  <si>
    <t>0588</t>
  </si>
  <si>
    <t>TeDominar</t>
  </si>
  <si>
    <t>0589</t>
  </si>
  <si>
    <t>LastChristmas</t>
  </si>
  <si>
    <t>LastChristmas-2</t>
  </si>
  <si>
    <t>0590</t>
  </si>
  <si>
    <t>AllAboutUs</t>
  </si>
  <si>
    <t>0591</t>
  </si>
  <si>
    <t>Bang</t>
  </si>
  <si>
    <t>0592</t>
  </si>
  <si>
    <t>Bicicleta</t>
  </si>
  <si>
    <t>0593</t>
  </si>
  <si>
    <t>RedMangoose</t>
  </si>
  <si>
    <t>0594</t>
  </si>
  <si>
    <t>SingleLadies</t>
  </si>
  <si>
    <t>0595</t>
  </si>
  <si>
    <t>NaeNae</t>
  </si>
  <si>
    <t>0596</t>
  </si>
  <si>
    <t>Oishii-2</t>
  </si>
  <si>
    <t>0597</t>
  </si>
  <si>
    <t>0598</t>
  </si>
  <si>
    <t>HipsALT</t>
  </si>
  <si>
    <t>0599</t>
  </si>
  <si>
    <t>RadicalALT</t>
  </si>
  <si>
    <t>0600</t>
  </si>
  <si>
    <t>LittleSwing</t>
  </si>
  <si>
    <t>0601</t>
  </si>
  <si>
    <t>TakeMeOut</t>
  </si>
  <si>
    <t>0602</t>
  </si>
  <si>
    <t>TheTimeOfMyLife</t>
  </si>
  <si>
    <t>0603</t>
  </si>
  <si>
    <t>ThisIsHowFAN</t>
  </si>
  <si>
    <t>0604</t>
  </si>
  <si>
    <t>JustDanceOSC</t>
  </si>
  <si>
    <t>0605</t>
  </si>
  <si>
    <t>TasteTheFeelingALTCMU</t>
  </si>
  <si>
    <t>0606</t>
  </si>
  <si>
    <t>AVTR_Common_Girl_Shy</t>
  </si>
  <si>
    <t>LegSongCHN</t>
  </si>
  <si>
    <t>0607</t>
  </si>
  <si>
    <t>KaraokeForeverCHN</t>
  </si>
  <si>
    <t>0608</t>
  </si>
  <si>
    <t>BigDreamerCHN</t>
  </si>
  <si>
    <t>0609</t>
  </si>
  <si>
    <t>BedtimeStoryCHN</t>
  </si>
  <si>
    <t>0610</t>
  </si>
  <si>
    <t>BedtimeStoryCHN-2</t>
  </si>
  <si>
    <t>0611</t>
  </si>
  <si>
    <t>BedtimeStoryCHN-3</t>
  </si>
  <si>
    <t>0612</t>
  </si>
  <si>
    <t>BedtimeStoryCHN-4</t>
  </si>
  <si>
    <t>0613</t>
  </si>
  <si>
    <t>BreakFreeDLCCMU</t>
  </si>
  <si>
    <t>0614</t>
  </si>
  <si>
    <t>Natoo</t>
  </si>
  <si>
    <t>0615</t>
  </si>
  <si>
    <t>Imya505</t>
  </si>
  <si>
    <t>0616</t>
  </si>
  <si>
    <t>BlackMamba</t>
  </si>
  <si>
    <t>0617</t>
  </si>
  <si>
    <t>Youth</t>
  </si>
  <si>
    <t>0618</t>
  </si>
  <si>
    <t>OnaTanczyDlaMnie</t>
  </si>
  <si>
    <t>0619</t>
  </si>
  <si>
    <t>ZombiQuest</t>
  </si>
  <si>
    <t>0620</t>
  </si>
  <si>
    <t>UnicornQuest</t>
  </si>
  <si>
    <t>21</t>
  </si>
  <si>
    <t>0621</t>
  </si>
  <si>
    <t>TwoTeeth</t>
  </si>
  <si>
    <t>0622</t>
  </si>
  <si>
    <t>GrumpyGhost</t>
  </si>
  <si>
    <t>0623</t>
  </si>
  <si>
    <t>JackOPumpkin</t>
  </si>
  <si>
    <t>0624</t>
  </si>
  <si>
    <t>123</t>
  </si>
  <si>
    <t>KIDSABC</t>
  </si>
  <si>
    <t>0625</t>
  </si>
  <si>
    <t>KIDSJingleBells</t>
  </si>
  <si>
    <t>0626</t>
  </si>
  <si>
    <t>KIDSAccidentallyInLove</t>
  </si>
  <si>
    <t>0627</t>
  </si>
  <si>
    <t>KIDSDayO</t>
  </si>
  <si>
    <t>0628</t>
  </si>
  <si>
    <t>0629</t>
  </si>
  <si>
    <t>KIDSFraggleRock</t>
  </si>
  <si>
    <t>0630</t>
  </si>
  <si>
    <t>KIDSHickoryDickoryDock</t>
  </si>
  <si>
    <t>0631</t>
  </si>
  <si>
    <t>KIDSIfYoureHappy</t>
  </si>
  <si>
    <t>0632</t>
  </si>
  <si>
    <t>KIDSILikeToMoveIt</t>
  </si>
  <si>
    <t>0633</t>
  </si>
  <si>
    <t>KIDSTheLionSleepsTonight</t>
  </si>
  <si>
    <t>0634</t>
  </si>
  <si>
    <t>KIDSMaryHadALittleLamb</t>
  </si>
  <si>
    <t>0635</t>
  </si>
  <si>
    <t>KIDSPirateYouShallBe</t>
  </si>
  <si>
    <t>0636</t>
  </si>
  <si>
    <t>KIDSWeGoWellTogether</t>
  </si>
  <si>
    <t>0637</t>
  </si>
  <si>
    <t>KIDSWorkingOnTheRailroad</t>
  </si>
  <si>
    <t>0638</t>
  </si>
  <si>
    <t>KIDSWheelsOnTheBus</t>
  </si>
  <si>
    <t>0639</t>
  </si>
  <si>
    <t>JDCBadGirl</t>
  </si>
  <si>
    <t>0640</t>
  </si>
  <si>
    <t>JDCBangBangBang</t>
  </si>
  <si>
    <t>0641</t>
  </si>
  <si>
    <t>JDCDeep</t>
  </si>
  <si>
    <t>0642</t>
  </si>
  <si>
    <t>JDCGrowl</t>
  </si>
  <si>
    <t>0643</t>
  </si>
  <si>
    <t>MrChiefClaws</t>
  </si>
  <si>
    <t>0644</t>
  </si>
  <si>
    <t>JimiSeahorse</t>
  </si>
  <si>
    <t>JimiSeaHorse</t>
  </si>
  <si>
    <t>0645</t>
  </si>
  <si>
    <t>OctoDrums</t>
  </si>
  <si>
    <t>OctoDrum</t>
  </si>
  <si>
    <t>0646</t>
  </si>
  <si>
    <t>HowDeep</t>
  </si>
  <si>
    <t>0647</t>
  </si>
  <si>
    <t>TheGreatest</t>
  </si>
  <si>
    <t>0648</t>
  </si>
  <si>
    <t>SingleLadiesCMU</t>
  </si>
  <si>
    <t>0649</t>
  </si>
  <si>
    <t>FiggySnowRider</t>
  </si>
  <si>
    <t>0650</t>
  </si>
  <si>
    <t>SnowMan</t>
  </si>
  <si>
    <t>0651</t>
  </si>
  <si>
    <t>SuperSanta</t>
  </si>
  <si>
    <t>0652</t>
  </si>
  <si>
    <t>AVTR_Boss_Cupidon</t>
  </si>
  <si>
    <t>ArcherOfLove</t>
  </si>
  <si>
    <t>0653</t>
  </si>
  <si>
    <t>TheRedQueen</t>
  </si>
  <si>
    <t>0654</t>
  </si>
  <si>
    <t>LovelyGift</t>
  </si>
  <si>
    <t>TheLovelyGift</t>
  </si>
  <si>
    <t>0655</t>
  </si>
  <si>
    <t>DontWorryMadcon</t>
  </si>
  <si>
    <t>0656</t>
  </si>
  <si>
    <t>Juju</t>
  </si>
  <si>
    <t>Juju1</t>
  </si>
  <si>
    <t>0657</t>
  </si>
  <si>
    <t>WoodHorns</t>
  </si>
  <si>
    <t>0658</t>
  </si>
  <si>
    <t>BlueTyphoon</t>
  </si>
  <si>
    <t>0659</t>
  </si>
  <si>
    <t>FireStorm</t>
  </si>
  <si>
    <t>0660</t>
  </si>
  <si>
    <t>BillyTheLeek</t>
  </si>
  <si>
    <t>Leek</t>
  </si>
  <si>
    <t>0661</t>
  </si>
  <si>
    <t>MissHealthy</t>
  </si>
  <si>
    <t>Turnip</t>
  </si>
  <si>
    <t>0662</t>
  </si>
  <si>
    <t>BigRed</t>
  </si>
  <si>
    <t>Tomato</t>
  </si>
  <si>
    <t>0663</t>
  </si>
  <si>
    <t>SpecialChristmasQuest</t>
  </si>
  <si>
    <t>22</t>
  </si>
  <si>
    <t>0664</t>
  </si>
  <si>
    <t>LeopoldTheJester</t>
  </si>
  <si>
    <t>0665</t>
  </si>
  <si>
    <t>CounselorGiraffus</t>
  </si>
  <si>
    <t>0666</t>
  </si>
  <si>
    <t>KingJumbo</t>
  </si>
  <si>
    <t>0667</t>
  </si>
  <si>
    <t>4884</t>
  </si>
  <si>
    <t>ABBAHoneyHoney</t>
  </si>
  <si>
    <t>0668</t>
  </si>
  <si>
    <t>ABBAKnowingMe</t>
  </si>
  <si>
    <t>0669</t>
  </si>
  <si>
    <t>ABBAWaterloo</t>
  </si>
  <si>
    <t>0670</t>
  </si>
  <si>
    <t>ABBAVoulezVous</t>
  </si>
  <si>
    <t>0671</t>
  </si>
  <si>
    <t>ABBASuperTrooper</t>
  </si>
  <si>
    <t>0672</t>
  </si>
  <si>
    <t>ABBADancingQueen</t>
  </si>
  <si>
    <t>0673</t>
  </si>
  <si>
    <t>ABBAGimmeGimme</t>
  </si>
  <si>
    <t>0674</t>
  </si>
  <si>
    <t>ABBAMoneyMoney</t>
  </si>
  <si>
    <t>0675</t>
  </si>
  <si>
    <t>ABBASOS</t>
  </si>
  <si>
    <t>0676</t>
  </si>
  <si>
    <t>ABBAFernando</t>
  </si>
  <si>
    <t>0677</t>
  </si>
  <si>
    <t>ABBATakeAChance</t>
  </si>
  <si>
    <t>0678</t>
  </si>
  <si>
    <t>ABBATheWinner</t>
  </si>
  <si>
    <t>0679</t>
  </si>
  <si>
    <t>ABBALayAllYourLove</t>
  </si>
  <si>
    <t>0680</t>
  </si>
  <si>
    <t>ABBAMammaMia</t>
  </si>
  <si>
    <t>0681</t>
  </si>
  <si>
    <t>MeToo</t>
  </si>
  <si>
    <t>0682</t>
  </si>
  <si>
    <t>Barbie</t>
  </si>
  <si>
    <t>0683</t>
  </si>
  <si>
    <t>Dandy</t>
  </si>
  <si>
    <t>23</t>
  </si>
  <si>
    <t>0684</t>
  </si>
  <si>
    <t>Muchacharacas</t>
  </si>
  <si>
    <t>0685</t>
  </si>
  <si>
    <t>AVTR_Boss_Mexicano</t>
  </si>
  <si>
    <t>Muchachopeta</t>
  </si>
  <si>
    <t>0686</t>
  </si>
  <si>
    <t>Muchachoterra</t>
  </si>
  <si>
    <t>Muchachotarra</t>
  </si>
  <si>
    <t>0687</t>
  </si>
  <si>
    <t>Sax</t>
  </si>
  <si>
    <t>0688</t>
  </si>
  <si>
    <t>Surf</t>
  </si>
  <si>
    <t>27</t>
  </si>
  <si>
    <t>0689</t>
  </si>
  <si>
    <t>Cactus</t>
  </si>
  <si>
    <t>25</t>
  </si>
  <si>
    <t>0690</t>
  </si>
  <si>
    <t>Origami</t>
  </si>
  <si>
    <t>26</t>
  </si>
  <si>
    <t>0691</t>
  </si>
  <si>
    <t>WakaWaka</t>
  </si>
  <si>
    <t>0692</t>
  </si>
  <si>
    <t>Kiss</t>
  </si>
  <si>
    <t>24</t>
  </si>
  <si>
    <t>0693</t>
  </si>
  <si>
    <t>HandClap</t>
  </si>
  <si>
    <t>0694</t>
  </si>
  <si>
    <t>BlowYourMind</t>
  </si>
  <si>
    <t>Gacha</t>
  </si>
  <si>
    <t>0695</t>
  </si>
  <si>
    <t>AnotherOne</t>
  </si>
  <si>
    <t>0696</t>
  </si>
  <si>
    <t>BailarCMU</t>
  </si>
  <si>
    <t>0697</t>
  </si>
  <si>
    <t>Carmen</t>
  </si>
  <si>
    <t>Carmen-2</t>
  </si>
  <si>
    <t>0698</t>
  </si>
  <si>
    <t>0699</t>
  </si>
  <si>
    <t>DaddyCool</t>
  </si>
  <si>
    <t>0700</t>
  </si>
  <si>
    <t>Blue</t>
  </si>
  <si>
    <t>0701</t>
  </si>
  <si>
    <t>GhettoBlaster1</t>
  </si>
  <si>
    <t>WokeeTokee</t>
  </si>
  <si>
    <t>0702</t>
  </si>
  <si>
    <t>Boumbabox</t>
  </si>
  <si>
    <t>0703</t>
  </si>
  <si>
    <t>Elpee</t>
  </si>
  <si>
    <t>0704</t>
  </si>
  <si>
    <t>HappyFarmKids</t>
  </si>
  <si>
    <t>0705</t>
  </si>
  <si>
    <t>SideTo</t>
  </si>
  <si>
    <t>0706</t>
  </si>
  <si>
    <t>MakeItJingle</t>
  </si>
  <si>
    <t>AVTR_2018_Deer</t>
  </si>
  <si>
    <t>0707</t>
  </si>
  <si>
    <t>DontLet</t>
  </si>
  <si>
    <t>0708</t>
  </si>
  <si>
    <t>GotThat</t>
  </si>
  <si>
    <t>0709</t>
  </si>
  <si>
    <t>AnotherOneALT</t>
  </si>
  <si>
    <t>0710</t>
  </si>
  <si>
    <t>SideToALT</t>
  </si>
  <si>
    <t>0711</t>
  </si>
  <si>
    <t>WakaWakaALT</t>
  </si>
  <si>
    <t>0712</t>
  </si>
  <si>
    <t>AintMy</t>
  </si>
  <si>
    <t>0713</t>
  </si>
  <si>
    <t>8BitRetake</t>
  </si>
  <si>
    <t>0714</t>
  </si>
  <si>
    <t>AutomatonALT</t>
  </si>
  <si>
    <t>AVTR_2018_Tomato</t>
  </si>
  <si>
    <t>0715</t>
  </si>
  <si>
    <t>TumBum</t>
  </si>
  <si>
    <t>AVTR_2018_AfroGirl</t>
  </si>
  <si>
    <t>0716</t>
  </si>
  <si>
    <t>Rockabye</t>
  </si>
  <si>
    <t>0717</t>
  </si>
  <si>
    <t>2022</t>
  </si>
  <si>
    <t>FearlessPirateKids</t>
  </si>
  <si>
    <t>0718</t>
  </si>
  <si>
    <t>BubblePopALT</t>
  </si>
  <si>
    <t>AVTR_2018_Cookie_Fun</t>
  </si>
  <si>
    <t>BubblePopALT3</t>
  </si>
  <si>
    <t>0719</t>
  </si>
  <si>
    <t>CheapThrillsCMU</t>
  </si>
  <si>
    <t>0720</t>
  </si>
  <si>
    <t>Footloose</t>
  </si>
  <si>
    <t>0721</t>
  </si>
  <si>
    <t>24K</t>
  </si>
  <si>
    <t>0722</t>
  </si>
  <si>
    <t>24KALT</t>
  </si>
  <si>
    <t>0723</t>
  </si>
  <si>
    <t>Diggy</t>
  </si>
  <si>
    <t>0724</t>
  </si>
  <si>
    <t>Chantaje</t>
  </si>
  <si>
    <t>0725</t>
  </si>
  <si>
    <t>LoveWard</t>
  </si>
  <si>
    <t>LoveWard1</t>
  </si>
  <si>
    <t>0726</t>
  </si>
  <si>
    <t>TumBumALT</t>
  </si>
  <si>
    <t>0727</t>
  </si>
  <si>
    <t>SayonaraRetake</t>
  </si>
  <si>
    <t>0728</t>
  </si>
  <si>
    <t>SwitchMariachi</t>
  </si>
  <si>
    <t>0729</t>
  </si>
  <si>
    <t>ChantajeALT</t>
  </si>
  <si>
    <t>0730</t>
  </si>
  <si>
    <t>Automaton</t>
  </si>
  <si>
    <t>0731</t>
  </si>
  <si>
    <t>JohnWALT</t>
  </si>
  <si>
    <t>0732</t>
  </si>
  <si>
    <t>BubblePop</t>
  </si>
  <si>
    <t>0733</t>
  </si>
  <si>
    <t>Juju0</t>
  </si>
  <si>
    <t>0734</t>
  </si>
  <si>
    <t>0735</t>
  </si>
  <si>
    <t>KungFu1</t>
  </si>
  <si>
    <t>0736</t>
  </si>
  <si>
    <t>HalloweenQUAT3</t>
  </si>
  <si>
    <t>0737</t>
  </si>
  <si>
    <t>HalloweenQUAT2</t>
  </si>
  <si>
    <t>0738</t>
  </si>
  <si>
    <t>ItsyBitsyRetake</t>
  </si>
  <si>
    <t>ItsyBitsyRetake1</t>
  </si>
  <si>
    <t>0739</t>
  </si>
  <si>
    <t>ItsyBitsyRetake0</t>
  </si>
  <si>
    <t>0740</t>
  </si>
  <si>
    <t>0741</t>
  </si>
  <si>
    <t>WakaWakaKids</t>
  </si>
  <si>
    <t>0742</t>
  </si>
  <si>
    <t>MagicHalloweenKids</t>
  </si>
  <si>
    <t>MagicHalloweenKids1</t>
  </si>
  <si>
    <t>0743</t>
  </si>
  <si>
    <t>MagicHalloweenKids0</t>
  </si>
  <si>
    <t>0744</t>
  </si>
  <si>
    <t>AngryBirds0</t>
  </si>
  <si>
    <t>0745</t>
  </si>
  <si>
    <t>AngryBirds1</t>
  </si>
  <si>
    <t>0746</t>
  </si>
  <si>
    <t>AngryBirds2</t>
  </si>
  <si>
    <t>0747</t>
  </si>
  <si>
    <t>AngryBirds3</t>
  </si>
  <si>
    <t>0748</t>
  </si>
  <si>
    <t>AVTR_2018_Cookie_Cute</t>
  </si>
  <si>
    <t>BubblePopALT0</t>
  </si>
  <si>
    <t>0749</t>
  </si>
  <si>
    <t>BubblePopALT1</t>
  </si>
  <si>
    <t>0750</t>
  </si>
  <si>
    <t>BubblePopALT2</t>
  </si>
  <si>
    <t>0751</t>
  </si>
  <si>
    <t>RobotRock1</t>
  </si>
  <si>
    <t>0752</t>
  </si>
  <si>
    <t>AVTR_2018_Diva</t>
  </si>
  <si>
    <t>IstanbulQUAT1</t>
  </si>
  <si>
    <t>0753</t>
  </si>
  <si>
    <t>0754</t>
  </si>
  <si>
    <t>HalloweenQUAT0</t>
  </si>
  <si>
    <t>0755</t>
  </si>
  <si>
    <t>SwitchHandyman</t>
  </si>
  <si>
    <t>0756</t>
  </si>
  <si>
    <t>YMCA0</t>
  </si>
  <si>
    <t>0757</t>
  </si>
  <si>
    <t>YMCA3</t>
  </si>
  <si>
    <t>0758</t>
  </si>
  <si>
    <t>YMCA1</t>
  </si>
  <si>
    <t>0759</t>
  </si>
  <si>
    <t>Ghostbusters1</t>
  </si>
  <si>
    <t>0760</t>
  </si>
  <si>
    <t>Ghostbusters2</t>
  </si>
  <si>
    <t>0761</t>
  </si>
  <si>
    <t>CopaCabana0</t>
  </si>
  <si>
    <t>0762</t>
  </si>
  <si>
    <t>AVTR_2018_Common_Boy_Hilarious</t>
  </si>
  <si>
    <t>CopaCabana2</t>
  </si>
  <si>
    <t>0763</t>
  </si>
  <si>
    <t>CopaCabana3</t>
  </si>
  <si>
    <t>0764</t>
  </si>
  <si>
    <t>0765</t>
  </si>
  <si>
    <t>0766</t>
  </si>
  <si>
    <t>0767</t>
  </si>
  <si>
    <t>0768</t>
  </si>
  <si>
    <t>AVTR_2018_Mouse</t>
  </si>
  <si>
    <t>IstanbulQUAT3</t>
  </si>
  <si>
    <t>0769</t>
  </si>
  <si>
    <t>LetItGo0</t>
  </si>
  <si>
    <t>0770</t>
  </si>
  <si>
    <t>LetItGo1</t>
  </si>
  <si>
    <t>0771</t>
  </si>
  <si>
    <t>PrinceAli1</t>
  </si>
  <si>
    <t>0772</t>
  </si>
  <si>
    <t>PrinceAli2</t>
  </si>
  <si>
    <t>0773</t>
  </si>
  <si>
    <t>PrinceAli3</t>
  </si>
  <si>
    <t>0774</t>
  </si>
  <si>
    <t>PrinceAli0</t>
  </si>
  <si>
    <t>0775</t>
  </si>
  <si>
    <t>FootlooseKids</t>
  </si>
  <si>
    <t>AVTR_2018_Caveman</t>
  </si>
  <si>
    <t>0776</t>
  </si>
  <si>
    <t>LoveWard0</t>
  </si>
  <si>
    <t>0777</t>
  </si>
  <si>
    <t>IstanbulQUAT2</t>
  </si>
  <si>
    <t>0778</t>
  </si>
  <si>
    <t>KeepOn</t>
  </si>
  <si>
    <t>0779</t>
  </si>
  <si>
    <t>SugarDance</t>
  </si>
  <si>
    <t>0780</t>
  </si>
  <si>
    <t>RiskyBusiness</t>
  </si>
  <si>
    <t>0781</t>
  </si>
  <si>
    <t>Dharma</t>
  </si>
  <si>
    <t>AVTR_2018_Common_Boy_Adventurer</t>
  </si>
  <si>
    <t>0782</t>
  </si>
  <si>
    <t>Cottonmouth</t>
  </si>
  <si>
    <t>0783</t>
  </si>
  <si>
    <t>Comics</t>
  </si>
  <si>
    <t>28</t>
  </si>
  <si>
    <t>0784</t>
  </si>
  <si>
    <t>0785</t>
  </si>
  <si>
    <t>DharmaALT</t>
  </si>
  <si>
    <t>0786</t>
  </si>
  <si>
    <t>Boss_Glitchy</t>
  </si>
  <si>
    <t>Glitchy</t>
  </si>
  <si>
    <t>0787</t>
  </si>
  <si>
    <t>29</t>
  </si>
  <si>
    <t>0788</t>
  </si>
  <si>
    <t>0789</t>
  </si>
  <si>
    <t>AVTR_2018_Uplay_HungryShark</t>
  </si>
  <si>
    <t>0790</t>
  </si>
  <si>
    <t>0791</t>
  </si>
  <si>
    <t>AVTR_2018_Uplay_FarCry5</t>
  </si>
  <si>
    <t>0792</t>
  </si>
  <si>
    <t>AVTR_2018_Uplay_Trials</t>
  </si>
  <si>
    <t>0793</t>
  </si>
  <si>
    <t>0794</t>
  </si>
  <si>
    <t>0795</t>
  </si>
  <si>
    <t>AVTR_2018_Uplay_EagleFlight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</si>
  <si>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</si>
  <si>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</si>
  <si>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</si>
  <si>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</si>
  <si>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</si>
  <si>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</si>
  <si>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</si>
  <si>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</si>
  <si>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</si>
  <si>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</si>
  <si>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</si>
  <si>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IsEmpty</t>
  </si>
  <si>
    <t>0807</t>
  </si>
  <si>
    <t>DontStopMeCMU</t>
  </si>
  <si>
    <t>0808</t>
  </si>
  <si>
    <t>ShapeOfYou</t>
  </si>
  <si>
    <t>AVTR_2018_Common_Boy_Smooth</t>
  </si>
  <si>
    <t>0809</t>
  </si>
  <si>
    <t>0810</t>
  </si>
  <si>
    <t>BadLiar</t>
  </si>
  <si>
    <t>0811</t>
  </si>
  <si>
    <t>KissingStrangers</t>
  </si>
  <si>
    <t>0812</t>
  </si>
  <si>
    <t>MissAmazingKids</t>
  </si>
  <si>
    <t>0813</t>
  </si>
  <si>
    <t>NewFace</t>
  </si>
  <si>
    <t>0814</t>
  </si>
  <si>
    <t>SlumberParty</t>
  </si>
  <si>
    <t>0815</t>
  </si>
  <si>
    <t>BeepBeep</t>
  </si>
  <si>
    <t>AVTR_2018_Sheep</t>
  </si>
  <si>
    <t>0816</t>
  </si>
  <si>
    <t>FunkyRobotKids</t>
  </si>
  <si>
    <t>0817</t>
  </si>
  <si>
    <t>PixieLandKids</t>
  </si>
  <si>
    <t>0818</t>
  </si>
  <si>
    <t>Sidewinder</t>
  </si>
  <si>
    <t>0819</t>
  </si>
  <si>
    <t>Thumbs</t>
  </si>
  <si>
    <t>0820</t>
  </si>
  <si>
    <t>AllYouGotta</t>
  </si>
  <si>
    <t>0821</t>
  </si>
  <si>
    <t>0822</t>
  </si>
  <si>
    <t>0823</t>
  </si>
  <si>
    <t>0824</t>
  </si>
  <si>
    <t>Copperhead</t>
  </si>
  <si>
    <t>0825</t>
  </si>
  <si>
    <t>Despacito</t>
  </si>
  <si>
    <t>0826</t>
  </si>
  <si>
    <t>DespacitoALT</t>
  </si>
  <si>
    <t>AVTR_2018_Common_Boy_Salsa</t>
  </si>
  <si>
    <t>0827</t>
  </si>
  <si>
    <t>HowFar</t>
  </si>
  <si>
    <t>0828</t>
  </si>
  <si>
    <t>Instruction</t>
  </si>
  <si>
    <t>0829</t>
  </si>
  <si>
    <t>JohnW</t>
  </si>
  <si>
    <t>0830</t>
  </si>
  <si>
    <t>0831</t>
  </si>
  <si>
    <t>KissingStrangersALT</t>
  </si>
  <si>
    <t>0832</t>
  </si>
  <si>
    <t>NaughtyGirl</t>
  </si>
  <si>
    <t>0833</t>
  </si>
  <si>
    <t>SwishSwish</t>
  </si>
  <si>
    <t>0834</t>
  </si>
  <si>
    <t>0835</t>
  </si>
  <si>
    <t>0836</t>
  </si>
  <si>
    <t>0837</t>
  </si>
  <si>
    <t>WakaWakaAlt</t>
  </si>
  <si>
    <t>0838</t>
  </si>
  <si>
    <t>WakeMeUpALT</t>
  </si>
  <si>
    <t>WakeMeUpALT0</t>
  </si>
  <si>
    <t>0839</t>
  </si>
  <si>
    <t>WakeMeUpALT1</t>
  </si>
  <si>
    <t>0840</t>
  </si>
  <si>
    <t>WakeMeUp</t>
  </si>
  <si>
    <t>0841</t>
  </si>
  <si>
    <t>HandClapFAN</t>
  </si>
  <si>
    <t>0842</t>
  </si>
  <si>
    <t>Andy</t>
  </si>
  <si>
    <t>0843</t>
  </si>
  <si>
    <t>Arachna</t>
  </si>
  <si>
    <t>0844</t>
  </si>
  <si>
    <t>Esqueletta</t>
  </si>
  <si>
    <t>0845</t>
  </si>
  <si>
    <t>Garylou</t>
  </si>
  <si>
    <t>0846</t>
  </si>
  <si>
    <t>0847</t>
  </si>
  <si>
    <t>ThatGirl</t>
  </si>
  <si>
    <t>0848</t>
  </si>
  <si>
    <t>Polaris</t>
  </si>
  <si>
    <t>0849</t>
  </si>
  <si>
    <t>Reign</t>
  </si>
  <si>
    <t>0850</t>
  </si>
  <si>
    <t>Yeti</t>
  </si>
  <si>
    <t>0851</t>
  </si>
  <si>
    <t>MrMacaron</t>
  </si>
  <si>
    <t>0852</t>
  </si>
  <si>
    <t>Kawacake</t>
  </si>
  <si>
    <t>0853</t>
  </si>
  <si>
    <t>Iscream</t>
  </si>
  <si>
    <t>0854</t>
  </si>
  <si>
    <t>Pygmalion</t>
  </si>
  <si>
    <t>0855</t>
  </si>
  <si>
    <t>Peekhibou</t>
  </si>
  <si>
    <t>0856</t>
  </si>
  <si>
    <t>Eagzio</t>
  </si>
  <si>
    <t>0857</t>
  </si>
  <si>
    <t>Earthdog</t>
  </si>
  <si>
    <t>0858</t>
  </si>
  <si>
    <t>FireRooster</t>
  </si>
  <si>
    <t>0859</t>
  </si>
  <si>
    <t>MonkeyKing</t>
  </si>
  <si>
    <t>Monkeyking</t>
  </si>
  <si>
    <t>0860</t>
  </si>
  <si>
    <t>0861</t>
  </si>
  <si>
    <t>KIDSFiveLittleMonkeys</t>
  </si>
  <si>
    <t>0862</t>
  </si>
  <si>
    <t>0863</t>
  </si>
  <si>
    <t>AVTR_Common_Girl_Happy</t>
  </si>
  <si>
    <t>0864</t>
  </si>
  <si>
    <t>0865</t>
  </si>
  <si>
    <t>Shinobi</t>
  </si>
  <si>
    <t>0866</t>
  </si>
  <si>
    <t>Shamisa</t>
  </si>
  <si>
    <t>0867</t>
  </si>
  <si>
    <t>Bushido</t>
  </si>
  <si>
    <t>0868</t>
  </si>
  <si>
    <t>Chickpea</t>
  </si>
  <si>
    <t>0869</t>
  </si>
  <si>
    <t>Billy</t>
  </si>
  <si>
    <t>0870</t>
  </si>
  <si>
    <t>Taurus</t>
  </si>
  <si>
    <t>0871</t>
  </si>
  <si>
    <t>McQuack</t>
  </si>
  <si>
    <t>0872</t>
  </si>
  <si>
    <t>Deezy</t>
  </si>
  <si>
    <t>0873</t>
  </si>
  <si>
    <t>Rabback</t>
  </si>
  <si>
    <t>0874</t>
  </si>
  <si>
    <t>TunaToes</t>
  </si>
  <si>
    <t>0875</t>
  </si>
  <si>
    <t>PeglegPorpoise</t>
  </si>
  <si>
    <t>0876</t>
  </si>
  <si>
    <t>CaptainSharptooth</t>
  </si>
  <si>
    <t>0877</t>
  </si>
  <si>
    <t>NaughtyGirlALT</t>
  </si>
  <si>
    <t>Legacy</t>
  </si>
  <si>
    <t>0878</t>
  </si>
  <si>
    <t>Error</t>
  </si>
  <si>
    <t>0879</t>
  </si>
  <si>
    <t>MiGente</t>
  </si>
  <si>
    <t>0880</t>
  </si>
  <si>
    <t>Bang2019</t>
  </si>
  <si>
    <t>0881</t>
  </si>
  <si>
    <t>NoLie</t>
  </si>
  <si>
    <t>0882</t>
  </si>
  <si>
    <t>FeelIt</t>
  </si>
  <si>
    <t>0883</t>
  </si>
  <si>
    <t>2019</t>
  </si>
  <si>
    <t>WhereAreYou</t>
  </si>
  <si>
    <t>0884</t>
  </si>
  <si>
    <t>ObsessionRetake</t>
  </si>
  <si>
    <t>0885</t>
  </si>
  <si>
    <t>MamaMia</t>
  </si>
  <si>
    <t>0886</t>
  </si>
  <si>
    <t>GhostKids</t>
  </si>
  <si>
    <t>0887</t>
  </si>
  <si>
    <t>0888</t>
  </si>
  <si>
    <t>JurassicKids</t>
  </si>
  <si>
    <t>0889</t>
  </si>
  <si>
    <t>WorkWorkALT</t>
  </si>
  <si>
    <t>0890</t>
  </si>
  <si>
    <t>ImStillStanding</t>
  </si>
  <si>
    <t>0891</t>
  </si>
  <si>
    <t>SpaceGirlKids</t>
  </si>
  <si>
    <t>0892</t>
  </si>
  <si>
    <t>Fire</t>
  </si>
  <si>
    <t>0893</t>
  </si>
  <si>
    <t>CaPlane</t>
  </si>
  <si>
    <t>0894</t>
  </si>
  <si>
    <t>Shaky</t>
  </si>
  <si>
    <t>0895</t>
  </si>
  <si>
    <t>SaintPatrickKids</t>
  </si>
  <si>
    <t>0896</t>
  </si>
  <si>
    <t>0897</t>
  </si>
  <si>
    <t>Adeyyo</t>
  </si>
  <si>
    <t>0898</t>
  </si>
  <si>
    <t>MerryChristmasKids</t>
  </si>
  <si>
    <t>0899</t>
  </si>
  <si>
    <t>0900</t>
  </si>
  <si>
    <t>NinjaKids</t>
  </si>
  <si>
    <t>0901</t>
  </si>
  <si>
    <t>MadLove</t>
  </si>
  <si>
    <t>0902</t>
  </si>
  <si>
    <t>LittlePartyALT</t>
  </si>
  <si>
    <t>0903</t>
  </si>
  <si>
    <t>MiMiMi</t>
  </si>
  <si>
    <t>0904</t>
  </si>
  <si>
    <t>0905</t>
  </si>
  <si>
    <t>TheExplorerKids</t>
  </si>
  <si>
    <t>0906</t>
  </si>
  <si>
    <t>WorkWork</t>
  </si>
  <si>
    <t>0907</t>
  </si>
  <si>
    <t>MonstersAcademyKids</t>
  </si>
  <si>
    <t>0908</t>
  </si>
  <si>
    <t>Narco</t>
  </si>
  <si>
    <t>0909</t>
  </si>
  <si>
    <t>BumBumTamTamALT</t>
  </si>
  <si>
    <t>0910</t>
  </si>
  <si>
    <t>Finesse</t>
  </si>
  <si>
    <t>0911</t>
  </si>
  <si>
    <t>LittleParty</t>
  </si>
  <si>
    <t>0912</t>
  </si>
  <si>
    <t>Rhythm</t>
  </si>
  <si>
    <t>0913</t>
  </si>
  <si>
    <t>IFeelItComing</t>
  </si>
  <si>
    <t>0914</t>
  </si>
  <si>
    <t>Havana</t>
  </si>
  <si>
    <t>0915</t>
  </si>
  <si>
    <t>MakeMeFeel</t>
  </si>
  <si>
    <t>0916</t>
  </si>
  <si>
    <t>WaterMe</t>
  </si>
  <si>
    <t>0917</t>
  </si>
  <si>
    <t>MiloscW</t>
  </si>
  <si>
    <t>0918</t>
  </si>
  <si>
    <t>FinesseALT</t>
  </si>
  <si>
    <t>0919</t>
  </si>
  <si>
    <t>MiMiMiALT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</si>
  <si>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</si>
  <si>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</si>
  <si>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</si>
  <si>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</si>
  <si>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</si>
  <si>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</si>
  <si>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</si>
  <si>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</si>
  <si>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</si>
  <si>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</si>
  <si>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</si>
  <si>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</si>
  <si>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</si>
  <si>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</si>
  <si>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</si>
  <si>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</si>
  <si>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</si>
  <si>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</si>
  <si>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NewWorld</t>
  </si>
  <si>
    <t>0938</t>
  </si>
  <si>
    <t>NewReality</t>
  </si>
  <si>
    <t>0939</t>
  </si>
  <si>
    <t>NotYourOrdinary</t>
  </si>
  <si>
    <t>0940</t>
  </si>
  <si>
    <t>0941</t>
  </si>
  <si>
    <t>0942</t>
  </si>
  <si>
    <t>0943</t>
  </si>
  <si>
    <t>WhereAreYouALT</t>
  </si>
  <si>
    <t>0944</t>
  </si>
  <si>
    <t>0945</t>
  </si>
  <si>
    <t>FireOnTheDancefloor</t>
  </si>
  <si>
    <t>0946</t>
  </si>
  <si>
    <t>0947</t>
  </si>
  <si>
    <t>DameTu</t>
  </si>
  <si>
    <t>0948</t>
  </si>
  <si>
    <t>WaterMeALT</t>
  </si>
  <si>
    <t>0949</t>
  </si>
  <si>
    <t>0950</t>
  </si>
  <si>
    <t>NewRules</t>
  </si>
  <si>
    <t>0951</t>
  </si>
  <si>
    <t>OMG</t>
  </si>
  <si>
    <t>0952</t>
  </si>
  <si>
    <t>0953</t>
  </si>
  <si>
    <t>0954</t>
  </si>
  <si>
    <t>OMGALT</t>
  </si>
  <si>
    <t>0955</t>
  </si>
  <si>
    <t>BumBumTamTam</t>
  </si>
  <si>
    <t>0956</t>
  </si>
  <si>
    <t>0957</t>
  </si>
  <si>
    <t>WhatLoversDo</t>
  </si>
  <si>
    <t>0958</t>
  </si>
  <si>
    <t>0959</t>
  </si>
  <si>
    <t>SweetLittle</t>
  </si>
  <si>
    <t>0960</t>
  </si>
  <si>
    <t>ThatsNotMyName</t>
  </si>
  <si>
    <t>0961</t>
  </si>
  <si>
    <t>NewRulesALT</t>
  </si>
  <si>
    <t>0962</t>
  </si>
  <si>
    <t>0963</t>
  </si>
  <si>
    <t>0964</t>
  </si>
  <si>
    <t>0965</t>
  </si>
  <si>
    <t>0966</t>
  </si>
  <si>
    <t>0967</t>
  </si>
  <si>
    <t>0968</t>
  </si>
  <si>
    <t>0969</t>
  </si>
  <si>
    <t>0970</t>
  </si>
  <si>
    <t>0971</t>
  </si>
  <si>
    <t xml:space="preserve">KIDSILikeToMoveIt </t>
  </si>
  <si>
    <t>0972</t>
  </si>
  <si>
    <t>0973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</si>
  <si>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</si>
  <si>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</si>
  <si>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</si>
  <si>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</si>
  <si>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</si>
  <si>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</si>
  <si>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</si>
  <si>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</si>
  <si>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</si>
  <si>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PocoLoco</t>
  </si>
  <si>
    <t>AVTR_Boss_Lutin</t>
  </si>
  <si>
    <t>0983</t>
  </si>
  <si>
    <t>PacMan</t>
  </si>
  <si>
    <t>0984</t>
  </si>
  <si>
    <t>0985</t>
  </si>
  <si>
    <t>0986</t>
  </si>
  <si>
    <t>0987</t>
  </si>
  <si>
    <t>0988</t>
  </si>
  <si>
    <t>MadLoveALT</t>
  </si>
  <si>
    <t>0989</t>
  </si>
  <si>
    <t>Familiar</t>
  </si>
  <si>
    <t>0990</t>
  </si>
  <si>
    <t>0991</t>
  </si>
  <si>
    <t>TOY</t>
  </si>
  <si>
    <t>0992</t>
  </si>
  <si>
    <t>SangriaWine</t>
  </si>
  <si>
    <t>0993</t>
  </si>
  <si>
    <t>Bang2019ALT</t>
  </si>
  <si>
    <t>0994</t>
  </si>
  <si>
    <t>HavanaALT</t>
  </si>
  <si>
    <t>0995</t>
  </si>
  <si>
    <t>0996</t>
  </si>
  <si>
    <t>NoTearsLeft</t>
  </si>
  <si>
    <t>0997</t>
  </si>
  <si>
    <t>0998</t>
  </si>
  <si>
    <t>OneKiss</t>
  </si>
  <si>
    <t>0999</t>
  </si>
  <si>
    <t>Calypso</t>
  </si>
  <si>
    <t>SweetSensation</t>
  </si>
  <si>
    <t>1003</t>
  </si>
  <si>
    <t>NiceForWhat</t>
  </si>
  <si>
    <t>1005</t>
  </si>
  <si>
    <t>1007</t>
  </si>
  <si>
    <t>Mayores</t>
  </si>
  <si>
    <t>1009</t>
  </si>
  <si>
    <t>RaveIn</t>
  </si>
  <si>
    <t>1012</t>
  </si>
  <si>
    <t>DDUDU</t>
  </si>
  <si>
    <t>Sugar</t>
  </si>
  <si>
    <t>1023</t>
  </si>
  <si>
    <t>DancingQueen</t>
  </si>
  <si>
    <t>SwishSwishALT</t>
  </si>
  <si>
    <t>Bremen</t>
  </si>
  <si>
    <t>BBoomBBoom</t>
  </si>
  <si>
    <t>HalaBel</t>
  </si>
  <si>
    <t>OnNePortePas</t>
  </si>
  <si>
    <t>1046</t>
  </si>
  <si>
    <t>Nostresso</t>
  </si>
  <si>
    <t>1047</t>
  </si>
  <si>
    <t>Yoggio</t>
  </si>
  <si>
    <t>CoachJD</t>
  </si>
  <si>
    <t>PumpkinHead</t>
  </si>
  <si>
    <t>1050</t>
  </si>
  <si>
    <t>BabaYaga</t>
  </si>
  <si>
    <t>1051</t>
  </si>
  <si>
    <t>Frankenstein</t>
  </si>
  <si>
    <t>Twinkle</t>
  </si>
  <si>
    <t>Sparkle</t>
  </si>
  <si>
    <t>1054</t>
  </si>
  <si>
    <t>BigSanta</t>
  </si>
  <si>
    <t>1055</t>
  </si>
  <si>
    <t>DoneForMe</t>
  </si>
  <si>
    <t>1056</t>
  </si>
  <si>
    <t>Medicina</t>
  </si>
  <si>
    <t>1057</t>
  </si>
  <si>
    <t>Bang2019VIP</t>
  </si>
  <si>
    <t>1058</t>
  </si>
  <si>
    <t>2020</t>
  </si>
  <si>
    <t>FreezeKids</t>
  </si>
  <si>
    <t>AVTR_2020_LittleDeer</t>
  </si>
  <si>
    <t>1059</t>
  </si>
  <si>
    <t>AVTR_2020_LittlePanda</t>
  </si>
  <si>
    <t>1060</t>
  </si>
  <si>
    <t>SchoolyardKids</t>
  </si>
  <si>
    <t>1061</t>
  </si>
  <si>
    <t>1062</t>
  </si>
  <si>
    <t>MedievalKids</t>
  </si>
  <si>
    <t>AVTR_2020_LittleDragon</t>
  </si>
  <si>
    <t>1063</t>
  </si>
  <si>
    <t>AVTR_2020_LittlePrince</t>
  </si>
  <si>
    <t>1064</t>
  </si>
  <si>
    <t>ChefKids</t>
  </si>
  <si>
    <t>AVTR_2020_CatChef</t>
  </si>
  <si>
    <t>1065</t>
  </si>
  <si>
    <t>AdventurerKids</t>
  </si>
  <si>
    <t>1066</t>
  </si>
  <si>
    <t>WizardKids</t>
  </si>
  <si>
    <t>1067</t>
  </si>
  <si>
    <t>BandmasterKids</t>
  </si>
  <si>
    <t>1068</t>
  </si>
  <si>
    <t>BirthdayKids</t>
  </si>
  <si>
    <t>AVTR_2020_BirthdayCake</t>
  </si>
  <si>
    <t>1069</t>
  </si>
  <si>
    <t>GoldDust</t>
  </si>
  <si>
    <t>1070</t>
  </si>
  <si>
    <t>1071</t>
  </si>
  <si>
    <t>ProudMary</t>
  </si>
  <si>
    <t>1072</t>
  </si>
  <si>
    <t>VenusB</t>
  </si>
  <si>
    <t>1073</t>
  </si>
  <si>
    <t>GiddyOnUp</t>
  </si>
  <si>
    <t>1074</t>
  </si>
  <si>
    <t>SoulBossaNova</t>
  </si>
  <si>
    <t>1075</t>
  </si>
  <si>
    <t>BarbieGirl</t>
  </si>
  <si>
    <t>1076</t>
  </si>
  <si>
    <t>Lump</t>
  </si>
  <si>
    <t>1077</t>
  </si>
  <si>
    <t>FineChinaALT</t>
  </si>
  <si>
    <t>1078</t>
  </si>
  <si>
    <t>Oboy</t>
  </si>
  <si>
    <t>1079</t>
  </si>
  <si>
    <t>Rina</t>
  </si>
  <si>
    <t>1080</t>
  </si>
  <si>
    <t>Martello</t>
  </si>
  <si>
    <t>1081</t>
  </si>
  <si>
    <t>Criminal</t>
  </si>
  <si>
    <t>1082</t>
  </si>
  <si>
    <t>1083</t>
  </si>
  <si>
    <t>BalMasque</t>
  </si>
  <si>
    <t>AVTR_2020_Creole_Pirate</t>
  </si>
  <si>
    <t>1084</t>
  </si>
  <si>
    <t>AVTR_2020_Creole_Diva</t>
  </si>
  <si>
    <t>Objective</t>
  </si>
  <si>
    <t>1085</t>
  </si>
  <si>
    <t>AVTR_2020_Creole_Woman</t>
  </si>
  <si>
    <t>1086</t>
  </si>
  <si>
    <t>1087</t>
  </si>
  <si>
    <t>FitButYouKnow</t>
  </si>
  <si>
    <t>AVTR_2020_Brit</t>
  </si>
  <si>
    <t>1088</t>
  </si>
  <si>
    <t>Arlecchino</t>
  </si>
  <si>
    <t>1089</t>
  </si>
  <si>
    <t>Battucada</t>
  </si>
  <si>
    <t>1090</t>
  </si>
  <si>
    <t>PandaFloat</t>
  </si>
  <si>
    <t>1091</t>
  </si>
  <si>
    <t>Lush</t>
  </si>
  <si>
    <t>1092</t>
  </si>
  <si>
    <t>IAmTheBest</t>
  </si>
  <si>
    <t>AVTR_2020_Valkyrie</t>
  </si>
  <si>
    <t>1093</t>
  </si>
  <si>
    <t>AVTR_2020_Valkyrie_Cat</t>
  </si>
  <si>
    <t>1094</t>
  </si>
  <si>
    <t>JumpMaLa</t>
  </si>
  <si>
    <t>1095</t>
  </si>
  <si>
    <t>Vodovorot</t>
  </si>
  <si>
    <t>AVTR_2020_Vodovorot</t>
  </si>
  <si>
    <t>1096</t>
  </si>
  <si>
    <t>TheTime</t>
  </si>
  <si>
    <t>AVTR_2020_Mc_Boy</t>
  </si>
  <si>
    <t>1097</t>
  </si>
  <si>
    <t>AVTR_2020_Swagg_Girl</t>
  </si>
  <si>
    <t>1098</t>
  </si>
  <si>
    <t>AVTR_2020_Rasta_Boy</t>
  </si>
  <si>
    <t>1099</t>
  </si>
  <si>
    <t>AVTR_2020_Cap_Girl</t>
  </si>
  <si>
    <t>1100</t>
  </si>
  <si>
    <t>MedicinaALT</t>
  </si>
  <si>
    <t>1101</t>
  </si>
  <si>
    <t>AlwaysLookOn</t>
  </si>
  <si>
    <t>AVTR_2020_Dracula</t>
  </si>
  <si>
    <t>1102</t>
  </si>
  <si>
    <t>AVTR_2020_Witch</t>
  </si>
  <si>
    <t>1103</t>
  </si>
  <si>
    <t>AVTR_2020_Knight</t>
  </si>
  <si>
    <t>1104</t>
  </si>
  <si>
    <t>AVTR_2020_Octopus</t>
  </si>
  <si>
    <t>1105</t>
  </si>
  <si>
    <t>Policeman</t>
  </si>
  <si>
    <t>AVTR_2020_Gorilla</t>
  </si>
  <si>
    <t>1106</t>
  </si>
  <si>
    <t>AVTR_2020_Ghetto_Girl</t>
  </si>
  <si>
    <t>1107</t>
  </si>
  <si>
    <t>AVTR_2020_Hippopotamus</t>
  </si>
  <si>
    <t>1108</t>
  </si>
  <si>
    <t>RainOverMe</t>
  </si>
  <si>
    <t>AVTR_2020_Rain_Girl</t>
  </si>
  <si>
    <t>1109</t>
  </si>
  <si>
    <t>AvatarSpecialEffect_Shiny</t>
  </si>
  <si>
    <t>1110</t>
  </si>
  <si>
    <t>1111</t>
  </si>
  <si>
    <t>1112</t>
  </si>
  <si>
    <t>1113</t>
  </si>
  <si>
    <t>1114</t>
  </si>
  <si>
    <t>1115</t>
  </si>
  <si>
    <t>1116</t>
  </si>
  <si>
    <t>1117</t>
  </si>
  <si>
    <t>KeepInTouch</t>
  </si>
  <si>
    <t>AVTR_2020_Funky_Guy</t>
  </si>
  <si>
    <t>1118</t>
  </si>
  <si>
    <t>BadBoy</t>
  </si>
  <si>
    <t>AVTR_2020_Creole_Girl</t>
  </si>
  <si>
    <t>1119</t>
  </si>
  <si>
    <t>AVTR_2020_Sun_Girl</t>
  </si>
  <si>
    <t>1120</t>
  </si>
  <si>
    <t>1121</t>
  </si>
  <si>
    <t>1122</t>
  </si>
  <si>
    <t>BabyShark</t>
  </si>
  <si>
    <t>AVTR_2020_Castafiore</t>
  </si>
  <si>
    <t>1123</t>
  </si>
  <si>
    <t>AVTR_2020_Baby</t>
  </si>
  <si>
    <t>1124</t>
  </si>
  <si>
    <t>GodIsAWoman</t>
  </si>
  <si>
    <t>AVTR_2020_Diva</t>
  </si>
  <si>
    <t>1125</t>
  </si>
  <si>
    <t>1126</t>
  </si>
  <si>
    <t>1127</t>
  </si>
  <si>
    <t>GetAround_AllStars</t>
  </si>
  <si>
    <t>1128</t>
  </si>
  <si>
    <t>Firework_AllStars</t>
  </si>
  <si>
    <t>1129</t>
  </si>
  <si>
    <t>HeyYa_AllStars</t>
  </si>
  <si>
    <t>1130</t>
  </si>
  <si>
    <t>KattiKalandal_AllStars</t>
  </si>
  <si>
    <t>1131</t>
  </si>
  <si>
    <t>MonsterMash_AllStars</t>
  </si>
  <si>
    <t>1132</t>
  </si>
  <si>
    <t>CaliforniaGurls_AllStars</t>
  </si>
  <si>
    <t>1133</t>
  </si>
  <si>
    <t>GotMeDancing_AllStars</t>
  </si>
  <si>
    <t>1134</t>
  </si>
  <si>
    <t>HeyBoy_AllStars</t>
  </si>
  <si>
    <t>1135</t>
  </si>
  <si>
    <t>WhatYouWait_AllStars</t>
  </si>
  <si>
    <t>1136</t>
  </si>
  <si>
    <t>Disturbia_AllStars</t>
  </si>
  <si>
    <t>1137</t>
  </si>
  <si>
    <t>IstanbulQUAT_AllStars</t>
  </si>
  <si>
    <t>1138</t>
  </si>
  <si>
    <t>RockNRoll_AllStars</t>
  </si>
  <si>
    <t>1139</t>
  </si>
  <si>
    <t>YouMakeMeFeelDLC_AllStars</t>
  </si>
  <si>
    <t>1140</t>
  </si>
  <si>
    <t>YouReTheFirst_AllStars</t>
  </si>
  <si>
    <t>1141</t>
  </si>
  <si>
    <t>RobotRock_AllStars</t>
  </si>
  <si>
    <t>1142</t>
  </si>
  <si>
    <t>SheWolf_AllStars</t>
  </si>
  <si>
    <t>30</t>
  </si>
  <si>
    <t>1143</t>
  </si>
  <si>
    <t>WhereHaveYou_AllStars</t>
  </si>
  <si>
    <t>1144</t>
  </si>
  <si>
    <t>Starships_AllStars</t>
  </si>
  <si>
    <t>1145</t>
  </si>
  <si>
    <t>Cmon_AllStars</t>
  </si>
  <si>
    <t>1146</t>
  </si>
  <si>
    <t>ThatPower_AllStars</t>
  </si>
  <si>
    <t>1147</t>
  </si>
  <si>
    <t>TurnUpTheLove_AllStars</t>
  </si>
  <si>
    <t>1148</t>
  </si>
  <si>
    <t>GetLucky_AllStars</t>
  </si>
  <si>
    <t>1149</t>
  </si>
  <si>
    <t>LimaGolf1_AllStars</t>
  </si>
  <si>
    <t>1150</t>
  </si>
  <si>
    <t>Luftballons_AllStars</t>
  </si>
  <si>
    <t>1151</t>
  </si>
  <si>
    <t>TheFox_AllStars</t>
  </si>
  <si>
    <t>1152</t>
  </si>
  <si>
    <t>BuiltForThis_AllStars</t>
  </si>
  <si>
    <t>1153</t>
  </si>
  <si>
    <t>Happy_AllStars</t>
  </si>
  <si>
    <t>1154</t>
  </si>
  <si>
    <t>Summer_AllStars</t>
  </si>
  <si>
    <t>1155</t>
  </si>
  <si>
    <t>WalkThisWay_AllStars</t>
  </si>
  <si>
    <t>1156</t>
  </si>
  <si>
    <t>Tetris_AllStars</t>
  </si>
  <si>
    <t>1157</t>
  </si>
  <si>
    <t>Macarena_AllStars</t>
  </si>
  <si>
    <t>1158</t>
  </si>
  <si>
    <t>Birthday_AllStars</t>
  </si>
  <si>
    <t>1159</t>
  </si>
  <si>
    <t>HoldingOut_AllStars</t>
  </si>
  <si>
    <t>1160</t>
  </si>
  <si>
    <t>PoundTheAlarmALTDLC_AllStars</t>
  </si>
  <si>
    <t>1161</t>
  </si>
  <si>
    <t>Blame_AllStars</t>
  </si>
  <si>
    <t>1162</t>
  </si>
  <si>
    <t>Animals_AllStars</t>
  </si>
  <si>
    <t>1163</t>
  </si>
  <si>
    <t>WilliamTell_AllStars</t>
  </si>
  <si>
    <t>1164</t>
  </si>
  <si>
    <t>BornThisWay_AllStars</t>
  </si>
  <si>
    <t>1165</t>
  </si>
  <si>
    <t>Circus_AllStars</t>
  </si>
  <si>
    <t>1166</t>
  </si>
  <si>
    <t>UptownFunk_AllStars</t>
  </si>
  <si>
    <t>1167</t>
  </si>
  <si>
    <t>Chiwawa_AllStars</t>
  </si>
  <si>
    <t>40</t>
  </si>
  <si>
    <t>1168</t>
  </si>
  <si>
    <t>ElectroMambo_AllStars</t>
  </si>
  <si>
    <t>1169</t>
  </si>
  <si>
    <t>HeyMama_AllStars</t>
  </si>
  <si>
    <t>1170</t>
  </si>
  <si>
    <t>KaboomPow_AllStars</t>
  </si>
  <si>
    <t>1171</t>
  </si>
  <si>
    <t>ThisIsHow_AllStars</t>
  </si>
  <si>
    <t>1172</t>
  </si>
  <si>
    <t>DieYoungDLC_AllStars</t>
  </si>
  <si>
    <t>1173</t>
  </si>
  <si>
    <t>BoomDLC_AllStars</t>
  </si>
  <si>
    <t>1174</t>
  </si>
  <si>
    <t>Cotton_AllStars</t>
  </si>
  <si>
    <t>1175</t>
  </si>
  <si>
    <t>Fame_AllStars</t>
  </si>
  <si>
    <t>1176</t>
  </si>
  <si>
    <t>TribalDance_AllStars</t>
  </si>
  <si>
    <t>1177</t>
  </si>
  <si>
    <t>GoodFeeling_AllStars</t>
  </si>
  <si>
    <t>1178</t>
  </si>
  <si>
    <t>JaiHo_AllStars</t>
  </si>
  <si>
    <t>1179</t>
  </si>
  <si>
    <t>KetchupSong_AllStars</t>
  </si>
  <si>
    <t>1180</t>
  </si>
  <si>
    <t>Kurio_AllStars</t>
  </si>
  <si>
    <t>1181</t>
  </si>
  <si>
    <t>Lollipop_AllStars</t>
  </si>
  <si>
    <t>1182</t>
  </si>
  <si>
    <t>ThatsTheWay_AllStars</t>
  </si>
  <si>
    <t>1183</t>
  </si>
  <si>
    <t>TheFinalCountdown_AllStars</t>
  </si>
  <si>
    <t>1184</t>
  </si>
  <si>
    <t>ET_AllStars</t>
  </si>
  <si>
    <t>1185</t>
  </si>
  <si>
    <t>CrazyLittle_AllStars</t>
  </si>
  <si>
    <t>1186</t>
  </si>
  <si>
    <t>CryingBlood_AllStars</t>
  </si>
  <si>
    <t>1187</t>
  </si>
  <si>
    <t>GirlsJustWant_AllStars</t>
  </si>
  <si>
    <t>1188</t>
  </si>
  <si>
    <t>ScreamNShoutALT_AllStars</t>
  </si>
  <si>
    <t>1189</t>
  </si>
  <si>
    <t>WhatIsLove_AllStars</t>
  </si>
  <si>
    <t>1190</t>
  </si>
  <si>
    <t>DontStopMe_AllStars</t>
  </si>
  <si>
    <t>1191</t>
  </si>
  <si>
    <t>PoPiPo_AllStars</t>
  </si>
  <si>
    <t>1192</t>
  </si>
  <si>
    <t>September_AllStars</t>
  </si>
  <si>
    <t>1193</t>
  </si>
  <si>
    <t>WorthIt_AllStars</t>
  </si>
  <si>
    <t>1194</t>
  </si>
  <si>
    <t>Titanium_AllStars</t>
  </si>
  <si>
    <t>1195</t>
  </si>
  <si>
    <t>DragosteaDinTei_AllStars</t>
  </si>
  <si>
    <t>1196</t>
  </si>
  <si>
    <t>Bailar_AllStars</t>
  </si>
  <si>
    <t>1197</t>
  </si>
  <si>
    <t>HappyFarmKids_AllStars</t>
  </si>
  <si>
    <t>1198</t>
  </si>
  <si>
    <t>TumBum_AllStars</t>
  </si>
  <si>
    <t>1199</t>
  </si>
  <si>
    <t>Footloose_AllStars</t>
  </si>
  <si>
    <t>1200</t>
  </si>
  <si>
    <t>24K_AllStars</t>
  </si>
  <si>
    <t>1201</t>
  </si>
  <si>
    <t>Automaton_AllStars</t>
  </si>
  <si>
    <t>1202</t>
  </si>
  <si>
    <t>BubblePopALT_AllStars</t>
  </si>
  <si>
    <t>1203</t>
  </si>
  <si>
    <t>LoveWard_AllStars</t>
  </si>
  <si>
    <t>1204</t>
  </si>
  <si>
    <t>AllYouGotta_AllStars</t>
  </si>
  <si>
    <t>1205</t>
  </si>
  <si>
    <t>AnotherOne_AllStars</t>
  </si>
  <si>
    <t>1206</t>
  </si>
  <si>
    <t>BubblePop_AllStars</t>
  </si>
  <si>
    <t>1207</t>
  </si>
  <si>
    <t>Despacito_AllStars</t>
  </si>
  <si>
    <t>1208</t>
  </si>
  <si>
    <t>SwishSwish1_AllStars</t>
  </si>
  <si>
    <t>1209</t>
  </si>
  <si>
    <t>SwishSwish2_AllStars</t>
  </si>
  <si>
    <t>1210</t>
  </si>
  <si>
    <t>MamaMia_AllStars</t>
  </si>
  <si>
    <t>1211</t>
  </si>
  <si>
    <t>WorkWorkALT_AllStars</t>
  </si>
  <si>
    <t>1212</t>
  </si>
  <si>
    <t>Adeyyo_AllStars</t>
  </si>
  <si>
    <t>1213</t>
  </si>
  <si>
    <t>MerryChristmasKids_AllStars</t>
  </si>
  <si>
    <t>1214</t>
  </si>
  <si>
    <t>MiMiMi_AllStars</t>
  </si>
  <si>
    <t>1215</t>
  </si>
  <si>
    <t>MonstersAcademyKids_AllStars</t>
  </si>
  <si>
    <t>1216</t>
  </si>
  <si>
    <t>Finesse_AllStars</t>
  </si>
  <si>
    <t>1217</t>
  </si>
  <si>
    <t>IFeelItComing_AllStars</t>
  </si>
  <si>
    <t>1218</t>
  </si>
  <si>
    <t>MiloscW_AllStars</t>
  </si>
  <si>
    <t>1219</t>
  </si>
  <si>
    <t>MadLove_AllStars</t>
  </si>
  <si>
    <t>1220</t>
  </si>
  <si>
    <t>OMG_AllStars</t>
  </si>
  <si>
    <t>1221</t>
  </si>
  <si>
    <t>NoTearsLeft_AllStars</t>
  </si>
  <si>
    <t>1222</t>
  </si>
  <si>
    <t>OneKiss_AllStars</t>
  </si>
  <si>
    <t>1223</t>
  </si>
  <si>
    <t>SweetSensation_AllStars</t>
  </si>
  <si>
    <t>1224</t>
  </si>
  <si>
    <t>DDUDU_AllStars</t>
  </si>
  <si>
    <t>1225</t>
  </si>
  <si>
    <t>Sugar1_AllStars</t>
  </si>
  <si>
    <t>1226</t>
  </si>
  <si>
    <t>Sugar2_AllStars</t>
  </si>
  <si>
    <t>1227</t>
  </si>
  <si>
    <t>ConCalma</t>
  </si>
  <si>
    <t>AVTR_2020_Deer</t>
  </si>
  <si>
    <t>1228</t>
  </si>
  <si>
    <t>AVTR_2020_Panda</t>
  </si>
  <si>
    <t>1229</t>
  </si>
  <si>
    <t>1230</t>
  </si>
  <si>
    <t>Peanut</t>
  </si>
  <si>
    <t>1231</t>
  </si>
  <si>
    <t>Sushii</t>
  </si>
  <si>
    <t>AVTR_2020_Sushii</t>
  </si>
  <si>
    <t>1232</t>
  </si>
  <si>
    <t>1233</t>
  </si>
  <si>
    <t>Minerva</t>
  </si>
  <si>
    <t>1234</t>
  </si>
  <si>
    <t>Damona</t>
  </si>
  <si>
    <t>1235</t>
  </si>
  <si>
    <t>Gaya</t>
  </si>
  <si>
    <t>1236</t>
  </si>
  <si>
    <t>SoyYoALT</t>
  </si>
  <si>
    <t>AVTR_2020_Snake</t>
  </si>
  <si>
    <t>1237</t>
  </si>
  <si>
    <t>1238</t>
  </si>
  <si>
    <t>1239</t>
  </si>
  <si>
    <t>DontKnowMe</t>
  </si>
  <si>
    <t>1240</t>
  </si>
  <si>
    <t>Stan</t>
  </si>
  <si>
    <t>1241</t>
  </si>
  <si>
    <t>Nash</t>
  </si>
  <si>
    <t>1242</t>
  </si>
  <si>
    <t>Selena</t>
  </si>
  <si>
    <t>1243</t>
  </si>
  <si>
    <t>Bangarang</t>
  </si>
  <si>
    <t>AVTR_2020_Bangarang</t>
  </si>
  <si>
    <t>1244</t>
  </si>
  <si>
    <t>1245</t>
  </si>
  <si>
    <t>365</t>
  </si>
  <si>
    <t>AVTR_2020_Robot_Girl</t>
  </si>
  <si>
    <t>1246</t>
  </si>
  <si>
    <t>366</t>
  </si>
  <si>
    <t>1247</t>
  </si>
  <si>
    <t>TheTimeALT</t>
  </si>
  <si>
    <t>AVTR_2020_Groovy_Girl</t>
  </si>
  <si>
    <t>1248</t>
  </si>
  <si>
    <t>1249</t>
  </si>
  <si>
    <t>IAmTheBestALT</t>
  </si>
  <si>
    <t>AVTR_2020_God_Guy</t>
  </si>
  <si>
    <t>1250</t>
  </si>
  <si>
    <t>1251</t>
  </si>
  <si>
    <t>RainOverMeALT</t>
  </si>
  <si>
    <t>1252</t>
  </si>
  <si>
    <t>1253</t>
  </si>
  <si>
    <t>AVTR_Uplay_SpaceJunkies_Bugout</t>
  </si>
  <si>
    <t>1254</t>
  </si>
  <si>
    <t>AVTR_Uplay_SpaceJunkies_Subaru</t>
  </si>
  <si>
    <t>1255</t>
  </si>
  <si>
    <t>1256</t>
  </si>
  <si>
    <t>1257</t>
  </si>
  <si>
    <t>1258</t>
  </si>
  <si>
    <t>ILikeIt</t>
  </si>
  <si>
    <t>1259</t>
  </si>
  <si>
    <t>1260</t>
  </si>
  <si>
    <t>AVTR_2020_Common_Seducer</t>
  </si>
  <si>
    <t>1261</t>
  </si>
  <si>
    <t>1262</t>
  </si>
  <si>
    <t>1263</t>
  </si>
  <si>
    <t>GodIsAWomanALT</t>
  </si>
  <si>
    <t>1264</t>
  </si>
  <si>
    <t>1265</t>
  </si>
  <si>
    <t>SoyYo</t>
  </si>
  <si>
    <t>1266</t>
  </si>
  <si>
    <t>1267</t>
  </si>
  <si>
    <t>TelAviv</t>
  </si>
  <si>
    <t>AVTR_2020_Rrr_Boy</t>
  </si>
  <si>
    <t>1268</t>
  </si>
  <si>
    <t>AVTR_2020_Singer_Boy</t>
  </si>
  <si>
    <t>1269</t>
  </si>
  <si>
    <t>1270</t>
  </si>
  <si>
    <t>1271</t>
  </si>
  <si>
    <t>Skibidi</t>
  </si>
  <si>
    <t>1272</t>
  </si>
  <si>
    <t>1273</t>
  </si>
  <si>
    <t>1274</t>
  </si>
  <si>
    <t>TakiTaki</t>
  </si>
  <si>
    <t>AVTR_2020_Elf</t>
  </si>
  <si>
    <t>1275</t>
  </si>
  <si>
    <t>1276</t>
  </si>
  <si>
    <t>Nami</t>
  </si>
  <si>
    <t>1277</t>
  </si>
  <si>
    <t>Wilo</t>
  </si>
  <si>
    <t>1278</t>
  </si>
  <si>
    <t>Sunny</t>
  </si>
  <si>
    <t>1279</t>
  </si>
  <si>
    <t>1280</t>
  </si>
  <si>
    <t>AVTR_2020_Funny_Girl</t>
  </si>
  <si>
    <t>1281</t>
  </si>
  <si>
    <t>Swag</t>
  </si>
  <si>
    <t>1282</t>
  </si>
  <si>
    <t>1283</t>
  </si>
  <si>
    <t>SushiiALT</t>
  </si>
  <si>
    <t>1284</t>
  </si>
  <si>
    <t>1285</t>
  </si>
  <si>
    <t>BangarangALT</t>
  </si>
  <si>
    <t>1286</t>
  </si>
  <si>
    <t>1287</t>
  </si>
  <si>
    <t>TakiTakiALT</t>
  </si>
  <si>
    <t>1288</t>
  </si>
  <si>
    <t>1289</t>
  </si>
  <si>
    <t>1290</t>
  </si>
  <si>
    <t>GetBusy</t>
  </si>
  <si>
    <t>1291</t>
  </si>
  <si>
    <t>1292</t>
  </si>
  <si>
    <t>1293</t>
  </si>
  <si>
    <t>HighHopes</t>
  </si>
  <si>
    <t>AVTR_2020_Gladiator</t>
  </si>
  <si>
    <t>1294</t>
  </si>
  <si>
    <t>AVTR_2020_Strong_Woman</t>
  </si>
  <si>
    <t>1295</t>
  </si>
  <si>
    <t>1296</t>
  </si>
  <si>
    <t>1297</t>
  </si>
  <si>
    <t>1298</t>
  </si>
  <si>
    <t>KillThisLove</t>
  </si>
  <si>
    <t>AVTR_2020_Girly_Girl</t>
  </si>
  <si>
    <t>1299</t>
  </si>
  <si>
    <t>1300</t>
  </si>
  <si>
    <t>1301</t>
  </si>
  <si>
    <t>AVTR_2020_Common_Cutie_Girl</t>
  </si>
  <si>
    <t>1302</t>
  </si>
  <si>
    <t>1303</t>
  </si>
  <si>
    <t>Talk</t>
  </si>
  <si>
    <t>1304</t>
  </si>
  <si>
    <t>1305</t>
  </si>
  <si>
    <t>Boys</t>
  </si>
  <si>
    <t>1306</t>
  </si>
  <si>
    <t>MaItu</t>
  </si>
  <si>
    <t>AVTR_2020_Maitu</t>
  </si>
  <si>
    <t>1307</t>
  </si>
  <si>
    <t>1308</t>
  </si>
  <si>
    <t>Everybody</t>
  </si>
  <si>
    <t>AVTR_2020_Boogie_Boy</t>
  </si>
  <si>
    <t>1309</t>
  </si>
  <si>
    <t>AVTR_2020_Common_Boogie_Boy</t>
  </si>
  <si>
    <t>1310</t>
  </si>
  <si>
    <t>AVTR_2020_Common_Sassy_Boy</t>
  </si>
  <si>
    <t>1311</t>
  </si>
  <si>
    <t>1312</t>
  </si>
  <si>
    <t>1313</t>
  </si>
  <si>
    <t>LaRespuesta</t>
  </si>
  <si>
    <t>1314</t>
  </si>
  <si>
    <t>AVTR_2020_Common_Latino_Boy</t>
  </si>
  <si>
    <t>1315</t>
  </si>
  <si>
    <t>1316</t>
  </si>
  <si>
    <t>TalkALT</t>
  </si>
  <si>
    <t>AVTR_2020_Cool_Girl</t>
  </si>
  <si>
    <t>1317</t>
  </si>
  <si>
    <t>1318</t>
  </si>
  <si>
    <t>OldTownRoad</t>
  </si>
  <si>
    <t>AVTR_2020_Cow_Boy</t>
  </si>
  <si>
    <t>1319</t>
  </si>
  <si>
    <t>1320</t>
  </si>
  <si>
    <t>941</t>
  </si>
  <si>
    <t>1321</t>
  </si>
  <si>
    <t>1322</t>
  </si>
  <si>
    <t>7Rings</t>
  </si>
  <si>
    <t>AVTR_2020_Shy_Girl</t>
  </si>
  <si>
    <t>1323</t>
  </si>
  <si>
    <t>1324</t>
  </si>
  <si>
    <t>AVTR_2020_Cute_Girl</t>
  </si>
  <si>
    <t>1325</t>
  </si>
  <si>
    <t>1326</t>
  </si>
  <si>
    <t>BadGuy</t>
  </si>
  <si>
    <t>AVTR_2020_Common_Bad_Girl</t>
  </si>
  <si>
    <t>1327</t>
  </si>
  <si>
    <t>1328</t>
  </si>
  <si>
    <t>Footwork</t>
  </si>
  <si>
    <t>1329</t>
  </si>
  <si>
    <t>1330</t>
  </si>
  <si>
    <t>OldTownRoadALT</t>
  </si>
  <si>
    <t>AVTR_2020_Yihaaa</t>
  </si>
  <si>
    <t>1331</t>
  </si>
  <si>
    <t>1332</t>
  </si>
  <si>
    <t>AVTR_2020_Tex_Boy</t>
  </si>
  <si>
    <t>1333</t>
  </si>
  <si>
    <t>1334</t>
  </si>
  <si>
    <t>JustAnIllusion</t>
  </si>
  <si>
    <t>1335</t>
  </si>
  <si>
    <t>AVTR_2020_Common_Party_Boy</t>
  </si>
  <si>
    <t>1336</t>
  </si>
  <si>
    <t>1337</t>
  </si>
  <si>
    <t>StopMovin</t>
  </si>
  <si>
    <t>1338</t>
  </si>
  <si>
    <t>1339</t>
  </si>
  <si>
    <t>1340</t>
  </si>
  <si>
    <t>1341</t>
  </si>
  <si>
    <t>BoysALT</t>
  </si>
  <si>
    <t>1342</t>
  </si>
  <si>
    <t>7RingsALT</t>
  </si>
  <si>
    <t>1343</t>
  </si>
  <si>
    <t>1344</t>
  </si>
  <si>
    <t>KillThisLoveALT</t>
  </si>
  <si>
    <t>1345</t>
  </si>
  <si>
    <t>1346</t>
  </si>
  <si>
    <t>BassaSababa</t>
  </si>
  <si>
    <t>1347</t>
  </si>
  <si>
    <t>1348</t>
  </si>
  <si>
    <t>FancyTwice</t>
  </si>
  <si>
    <t>1349</t>
  </si>
  <si>
    <t>1350</t>
  </si>
  <si>
    <t>1351</t>
  </si>
  <si>
    <t>UglyBeauty</t>
  </si>
  <si>
    <t>1352</t>
  </si>
  <si>
    <t>1353</t>
  </si>
  <si>
    <t>1354</t>
  </si>
  <si>
    <t>DoCarnaval</t>
  </si>
  <si>
    <t>1355</t>
  </si>
  <si>
    <t>1356</t>
  </si>
  <si>
    <t>ConAltura</t>
  </si>
  <si>
    <t>1357</t>
  </si>
  <si>
    <t>1358</t>
  </si>
  <si>
    <t>IDontCare</t>
  </si>
  <si>
    <t>1359</t>
  </si>
  <si>
    <t>1360</t>
  </si>
  <si>
    <t>1361</t>
  </si>
  <si>
    <t>1362</t>
  </si>
  <si>
    <t>CanCan</t>
  </si>
  <si>
    <t>AVTR_2020_Chicken</t>
  </si>
  <si>
    <t>1363</t>
  </si>
  <si>
    <t>AVTR_2020_Duck</t>
  </si>
  <si>
    <t>1364</t>
  </si>
  <si>
    <t>AVTR_2020_Dog</t>
  </si>
  <si>
    <t>1365</t>
  </si>
  <si>
    <t>AVTR_2020_Pig</t>
  </si>
  <si>
    <t>1366</t>
  </si>
  <si>
    <t>AVTR_2020_Cow</t>
  </si>
  <si>
    <t>1367</t>
  </si>
  <si>
    <t>1368</t>
  </si>
  <si>
    <t>BoyWithLuv</t>
  </si>
  <si>
    <t>1369</t>
  </si>
  <si>
    <t>1370</t>
  </si>
  <si>
    <t>1371</t>
  </si>
  <si>
    <t>1372</t>
  </si>
  <si>
    <t>Crayon</t>
  </si>
  <si>
    <t>1373</t>
  </si>
  <si>
    <t>Sucker</t>
  </si>
  <si>
    <t>1374</t>
  </si>
  <si>
    <t>1999</t>
  </si>
  <si>
    <t>1375</t>
  </si>
  <si>
    <t>Clint</t>
  </si>
  <si>
    <t>1376</t>
  </si>
  <si>
    <t>Monty</t>
  </si>
  <si>
    <t>1377</t>
  </si>
  <si>
    <t>Ori</t>
  </si>
  <si>
    <t>1378</t>
  </si>
  <si>
    <t>Spinning</t>
  </si>
  <si>
    <t>1379</t>
  </si>
  <si>
    <t>10000Lucht</t>
  </si>
  <si>
    <t>1380</t>
  </si>
  <si>
    <t>DjaDja</t>
  </si>
  <si>
    <t>1381</t>
  </si>
  <si>
    <t>1382</t>
  </si>
  <si>
    <t>BadGuyALT</t>
  </si>
  <si>
    <t>1383</t>
  </si>
  <si>
    <t>DontCall</t>
  </si>
  <si>
    <t>1384</t>
  </si>
  <si>
    <t>NewWorldALT</t>
  </si>
  <si>
    <t>1385</t>
  </si>
  <si>
    <t>WhiteNoise</t>
  </si>
  <si>
    <t>1386</t>
  </si>
  <si>
    <t>Hype</t>
  </si>
  <si>
    <t>1387</t>
  </si>
  <si>
    <t>WomanLikeMe</t>
  </si>
  <si>
    <t>1388</t>
  </si>
  <si>
    <t>Lullaby</t>
  </si>
  <si>
    <t>1389</t>
  </si>
  <si>
    <t>Panini</t>
  </si>
  <si>
    <t>1390</t>
  </si>
  <si>
    <t>Twinkle2</t>
  </si>
  <si>
    <t>1391</t>
  </si>
  <si>
    <t>Sparkle2</t>
  </si>
  <si>
    <t>1392</t>
  </si>
  <si>
    <t>Santa</t>
  </si>
  <si>
    <t>1393</t>
  </si>
  <si>
    <t>2021</t>
  </si>
  <si>
    <t>BadAssPrincessKids</t>
  </si>
  <si>
    <t>AVTR_2021_Princess_Badass</t>
  </si>
  <si>
    <t>1394</t>
  </si>
  <si>
    <t>SpyKids</t>
  </si>
  <si>
    <t>1395</t>
  </si>
  <si>
    <t>ChasmonauteKids</t>
  </si>
  <si>
    <t>AVTR_2021_Chasmonaute</t>
  </si>
  <si>
    <t>1396</t>
  </si>
  <si>
    <t>BubblesKids</t>
  </si>
  <si>
    <t>1397</t>
  </si>
  <si>
    <t>FiremenKids</t>
  </si>
  <si>
    <t>AVTR_2021_Firemen_Girl</t>
  </si>
  <si>
    <t>1398</t>
  </si>
  <si>
    <t>AVTR_2021_Firemen_Boy</t>
  </si>
  <si>
    <t>1399</t>
  </si>
  <si>
    <t>EcoloKids</t>
  </si>
  <si>
    <t>1400</t>
  </si>
  <si>
    <t>1401</t>
  </si>
  <si>
    <t>EQUIS</t>
  </si>
  <si>
    <t>1402</t>
  </si>
  <si>
    <t>BalletKids</t>
  </si>
  <si>
    <t>1403</t>
  </si>
  <si>
    <t>1404</t>
  </si>
  <si>
    <t>WhiteYeti</t>
  </si>
  <si>
    <t>1405</t>
  </si>
  <si>
    <t>CrashGuy</t>
  </si>
  <si>
    <t>1406</t>
  </si>
  <si>
    <t>T-rex</t>
  </si>
  <si>
    <t>1407</t>
  </si>
  <si>
    <t>CarpetKids</t>
  </si>
  <si>
    <t>1408</t>
  </si>
  <si>
    <t>Senorita</t>
  </si>
  <si>
    <t>AVTR_2021_Girl_Common</t>
  </si>
  <si>
    <t>1409</t>
  </si>
  <si>
    <t>1410</t>
  </si>
  <si>
    <t>BarbraStreisand</t>
  </si>
  <si>
    <t>1411</t>
  </si>
  <si>
    <t>1412</t>
  </si>
  <si>
    <t>Bailando1997</t>
  </si>
  <si>
    <t>1413</t>
  </si>
  <si>
    <t>1414</t>
  </si>
  <si>
    <t>HabibiYaeni</t>
  </si>
  <si>
    <t>1415</t>
  </si>
  <si>
    <t>1416</t>
  </si>
  <si>
    <t>1417</t>
  </si>
  <si>
    <t>1418</t>
  </si>
  <si>
    <t>Kong</t>
  </si>
  <si>
    <t>1419</t>
  </si>
  <si>
    <t>Deerman</t>
  </si>
  <si>
    <t>1420</t>
  </si>
  <si>
    <t>SuperPanda</t>
  </si>
  <si>
    <t>1421</t>
  </si>
  <si>
    <t>QueTirePaLante</t>
  </si>
  <si>
    <t>1422</t>
  </si>
  <si>
    <t>1423</t>
  </si>
  <si>
    <t>1424</t>
  </si>
  <si>
    <t>1425</t>
  </si>
  <si>
    <t>1426</t>
  </si>
  <si>
    <t>InTheNavy</t>
  </si>
  <si>
    <t>1427</t>
  </si>
  <si>
    <t>1428</t>
  </si>
  <si>
    <t>1429</t>
  </si>
  <si>
    <t>1430</t>
  </si>
  <si>
    <t>1431</t>
  </si>
  <si>
    <t>ForgetYou</t>
  </si>
  <si>
    <t>1432</t>
  </si>
  <si>
    <t>Hippos</t>
  </si>
  <si>
    <t>1433</t>
  </si>
  <si>
    <t>TheGiraffa</t>
  </si>
  <si>
    <t>1434</t>
  </si>
  <si>
    <t>RedLion</t>
  </si>
  <si>
    <t>1435</t>
  </si>
  <si>
    <t>Georgia</t>
  </si>
  <si>
    <t>AVTR_2021_Boy_Georgia</t>
  </si>
  <si>
    <t>1436</t>
  </si>
  <si>
    <t>1437</t>
  </si>
  <si>
    <t>Buscando</t>
  </si>
  <si>
    <t>1438</t>
  </si>
  <si>
    <t>1439</t>
  </si>
  <si>
    <t>SambaDeJaneiro</t>
  </si>
  <si>
    <t>1440</t>
  </si>
  <si>
    <t>1441</t>
  </si>
  <si>
    <t>1442</t>
  </si>
  <si>
    <t>1443</t>
  </si>
  <si>
    <t>TheWeekend</t>
  </si>
  <si>
    <t>1444</t>
  </si>
  <si>
    <t>1445</t>
  </si>
  <si>
    <t>1446</t>
  </si>
  <si>
    <t>WithoutMe</t>
  </si>
  <si>
    <t>1447</t>
  </si>
  <si>
    <t>1448</t>
  </si>
  <si>
    <t>AVTR_2021_Boy_Pool</t>
  </si>
  <si>
    <t>1449</t>
  </si>
  <si>
    <t>1450</t>
  </si>
  <si>
    <t>DibbyDibby</t>
  </si>
  <si>
    <t>1451</t>
  </si>
  <si>
    <t>1452</t>
  </si>
  <si>
    <t>1453</t>
  </si>
  <si>
    <t>Alexandrie</t>
  </si>
  <si>
    <t>AVTR_2021_Girl_Pyramid</t>
  </si>
  <si>
    <t>1454</t>
  </si>
  <si>
    <t>AVTR_2021_Boy_Clo</t>
  </si>
  <si>
    <t>1455</t>
  </si>
  <si>
    <t>AVTR_2021_Girl_Lili</t>
  </si>
  <si>
    <t>1456</t>
  </si>
  <si>
    <t>1457</t>
  </si>
  <si>
    <t>SweetEscape</t>
  </si>
  <si>
    <t>1458</t>
  </si>
  <si>
    <t>1459</t>
  </si>
  <si>
    <t>HeatSeeker</t>
  </si>
  <si>
    <t>AVTR_2021_rock_boy</t>
  </si>
  <si>
    <t>1460</t>
  </si>
  <si>
    <t>1461</t>
  </si>
  <si>
    <t>Juice</t>
  </si>
  <si>
    <t>1462</t>
  </si>
  <si>
    <t>1463</t>
  </si>
  <si>
    <t>1464</t>
  </si>
  <si>
    <t>1465</t>
  </si>
  <si>
    <t>Kuliki</t>
  </si>
  <si>
    <t>1466</t>
  </si>
  <si>
    <t>1467</t>
  </si>
  <si>
    <t>WhoRun</t>
  </si>
  <si>
    <t>1468</t>
  </si>
  <si>
    <t>1469</t>
  </si>
  <si>
    <t>1470</t>
  </si>
  <si>
    <t>1471</t>
  </si>
  <si>
    <t>WithoutMeALTRETAKE</t>
  </si>
  <si>
    <t>1472</t>
  </si>
  <si>
    <t>WithoutMeALT</t>
  </si>
  <si>
    <t>1473</t>
  </si>
  <si>
    <t>RareALT</t>
  </si>
  <si>
    <t>1474</t>
  </si>
  <si>
    <t>1475</t>
  </si>
  <si>
    <t>DanceMonkey</t>
  </si>
  <si>
    <t>1476</t>
  </si>
  <si>
    <t>1477</t>
  </si>
  <si>
    <t>HabibiYaeniALT</t>
  </si>
  <si>
    <t>1478</t>
  </si>
  <si>
    <t>1479</t>
  </si>
  <si>
    <t>DontStartALT</t>
  </si>
  <si>
    <t>1480</t>
  </si>
  <si>
    <t>1481</t>
  </si>
  <si>
    <t>JuiceALT</t>
  </si>
  <si>
    <t>1482</t>
  </si>
  <si>
    <t>1483</t>
  </si>
  <si>
    <t>1484</t>
  </si>
  <si>
    <t>1485</t>
  </si>
  <si>
    <t>Zenit</t>
  </si>
  <si>
    <t>1486</t>
  </si>
  <si>
    <t>1487</t>
  </si>
  <si>
    <t>BuscandoALT</t>
  </si>
  <si>
    <t>1488</t>
  </si>
  <si>
    <t>1489</t>
  </si>
  <si>
    <t>SambaDeJaneiroALT</t>
  </si>
  <si>
    <t>1490</t>
  </si>
  <si>
    <t>1491</t>
  </si>
  <si>
    <t>1492</t>
  </si>
  <si>
    <t>Joone</t>
  </si>
  <si>
    <t>1493</t>
  </si>
  <si>
    <t>1494</t>
  </si>
  <si>
    <t>1495</t>
  </si>
  <si>
    <t>NEO</t>
  </si>
  <si>
    <t>1496</t>
  </si>
  <si>
    <t>1497</t>
  </si>
  <si>
    <t>FURY</t>
  </si>
  <si>
    <t>1498</t>
  </si>
  <si>
    <t>Princess</t>
  </si>
  <si>
    <t>1499</t>
  </si>
  <si>
    <t>AdoreYou</t>
  </si>
  <si>
    <t>1501</t>
  </si>
  <si>
    <t>1502</t>
  </si>
  <si>
    <t>FeelSpecialALT</t>
  </si>
  <si>
    <t>1503</t>
  </si>
  <si>
    <t>1504</t>
  </si>
  <si>
    <t>Runaway</t>
  </si>
  <si>
    <t>1505</t>
  </si>
  <si>
    <t>1506</t>
  </si>
  <si>
    <t>1507</t>
  </si>
  <si>
    <t>Volar</t>
  </si>
  <si>
    <t>1508</t>
  </si>
  <si>
    <t>1509</t>
  </si>
  <si>
    <t>GetGetDown</t>
  </si>
  <si>
    <t>1510</t>
  </si>
  <si>
    <t>1511</t>
  </si>
  <si>
    <t>1512</t>
  </si>
  <si>
    <t>1513</t>
  </si>
  <si>
    <t>1514</t>
  </si>
  <si>
    <t>RainbowRhythm</t>
  </si>
  <si>
    <t>1515</t>
  </si>
  <si>
    <t>1516</t>
  </si>
  <si>
    <t>1517</t>
  </si>
  <si>
    <t>WhoRunALTRETAKE</t>
  </si>
  <si>
    <t>1518</t>
  </si>
  <si>
    <t>WhoRunALT</t>
  </si>
  <si>
    <t>1519</t>
  </si>
  <si>
    <t>POLARO</t>
  </si>
  <si>
    <t>1520</t>
  </si>
  <si>
    <t>GAMEBO</t>
  </si>
  <si>
    <t>1521</t>
  </si>
  <si>
    <t>STEREO</t>
  </si>
  <si>
    <t>1522</t>
  </si>
  <si>
    <t>AllTheGoodGirls</t>
  </si>
  <si>
    <t>1523</t>
  </si>
  <si>
    <t>1524</t>
  </si>
  <si>
    <t>PacaDance</t>
  </si>
  <si>
    <t>1525</t>
  </si>
  <si>
    <t>1526</t>
  </si>
  <si>
    <t>1527</t>
  </si>
  <si>
    <t>Rare</t>
  </si>
  <si>
    <t>1528</t>
  </si>
  <si>
    <t>1529</t>
  </si>
  <si>
    <t>BoyYouCan</t>
  </si>
  <si>
    <t>1530</t>
  </si>
  <si>
    <t>1531</t>
  </si>
  <si>
    <t>FeelSpecial</t>
  </si>
  <si>
    <t>1532</t>
  </si>
  <si>
    <t>1533</t>
  </si>
  <si>
    <t>1534</t>
  </si>
  <si>
    <t>1535</t>
  </si>
  <si>
    <t>1536</t>
  </si>
  <si>
    <t>1537</t>
  </si>
  <si>
    <t>Magenta</t>
  </si>
  <si>
    <t>1538</t>
  </si>
  <si>
    <t>1539</t>
  </si>
  <si>
    <t>Lacrimosa</t>
  </si>
  <si>
    <t>1540</t>
  </si>
  <si>
    <t>1541</t>
  </si>
  <si>
    <t>TillTheWorldEndsALT</t>
  </si>
  <si>
    <t>1542</t>
  </si>
  <si>
    <t>1543</t>
  </si>
  <si>
    <t>TillTheWorldEnds</t>
  </si>
  <si>
    <t>1544</t>
  </si>
  <si>
    <t>1545</t>
  </si>
  <si>
    <t>DontStart</t>
  </si>
  <si>
    <t>1546</t>
  </si>
  <si>
    <t>1547</t>
  </si>
  <si>
    <t>KickItALT</t>
  </si>
  <si>
    <t>1548</t>
  </si>
  <si>
    <t>1549</t>
  </si>
  <si>
    <t>BlindingLightsALT</t>
  </si>
  <si>
    <t>1550</t>
  </si>
  <si>
    <t>1551</t>
  </si>
  <si>
    <t>KickIt</t>
  </si>
  <si>
    <t>1552</t>
  </si>
  <si>
    <t>1553</t>
  </si>
  <si>
    <t>1554</t>
  </si>
  <si>
    <t>1555</t>
  </si>
  <si>
    <t>1556</t>
  </si>
  <si>
    <t>FriendInMe</t>
  </si>
  <si>
    <t>1557</t>
  </si>
  <si>
    <t>1558</t>
  </si>
  <si>
    <t>Sorbet</t>
  </si>
  <si>
    <t>1559</t>
  </si>
  <si>
    <t>1560</t>
  </si>
  <si>
    <t>1561</t>
  </si>
  <si>
    <t>1562</t>
  </si>
  <si>
    <t>1563</t>
  </si>
  <si>
    <t>Uno</t>
  </si>
  <si>
    <t>1564</t>
  </si>
  <si>
    <t>1565</t>
  </si>
  <si>
    <t>1566</t>
  </si>
  <si>
    <t>1567</t>
  </si>
  <si>
    <t>1568</t>
  </si>
  <si>
    <t>OtherSideSZA</t>
  </si>
  <si>
    <t>1569</t>
  </si>
  <si>
    <t>1570</t>
  </si>
  <si>
    <t>BlindingLights</t>
  </si>
  <si>
    <t>1571</t>
  </si>
  <si>
    <t>1572</t>
  </si>
  <si>
    <t>YoLeLlego</t>
  </si>
  <si>
    <t>1573</t>
  </si>
  <si>
    <t>1574</t>
  </si>
  <si>
    <t>1575</t>
  </si>
  <si>
    <t>Temperature</t>
  </si>
  <si>
    <t>1576</t>
  </si>
  <si>
    <t>1577</t>
  </si>
  <si>
    <t>1578</t>
  </si>
  <si>
    <t>1579</t>
  </si>
  <si>
    <t>1580</t>
  </si>
  <si>
    <t>RainOnMe</t>
  </si>
  <si>
    <t>1581</t>
  </si>
  <si>
    <t>1582</t>
  </si>
  <si>
    <t>1583</t>
  </si>
  <si>
    <t>1584</t>
  </si>
  <si>
    <t>1585</t>
  </si>
  <si>
    <t>SaySo</t>
  </si>
  <si>
    <t>1586</t>
  </si>
  <si>
    <t>1587</t>
  </si>
  <si>
    <t>1588</t>
  </si>
  <si>
    <t>JDCGee</t>
  </si>
  <si>
    <t>1589</t>
  </si>
  <si>
    <t>Satellite</t>
  </si>
  <si>
    <t>1590</t>
  </si>
  <si>
    <t>MasQueNada</t>
  </si>
  <si>
    <t>1591</t>
  </si>
  <si>
    <t>Marquee</t>
  </si>
  <si>
    <t>1592</t>
  </si>
  <si>
    <t>Curtie</t>
  </si>
  <si>
    <t>1593</t>
  </si>
  <si>
    <t>Micky</t>
  </si>
  <si>
    <t>1594</t>
  </si>
  <si>
    <t>TemperatureALT</t>
  </si>
  <si>
    <t>1595</t>
  </si>
  <si>
    <t>1596</t>
  </si>
  <si>
    <t>Chita</t>
  </si>
  <si>
    <t>1597</t>
  </si>
  <si>
    <t>George</t>
  </si>
  <si>
    <t>1598</t>
  </si>
  <si>
    <t>Roxie</t>
  </si>
  <si>
    <t>1599</t>
  </si>
  <si>
    <t>GirlsLike</t>
  </si>
  <si>
    <t>1600</t>
  </si>
  <si>
    <t>1601</t>
  </si>
  <si>
    <t>1602</t>
  </si>
  <si>
    <t>1603</t>
  </si>
  <si>
    <t>ComeBackHome</t>
  </si>
  <si>
    <t>1604</t>
  </si>
  <si>
    <t>1605</t>
  </si>
  <si>
    <t>1606</t>
  </si>
  <si>
    <t>1607</t>
  </si>
  <si>
    <t>DansVanDeFarao</t>
  </si>
  <si>
    <t>1608</t>
  </si>
  <si>
    <t>Intoxicated</t>
  </si>
  <si>
    <t>1609</t>
  </si>
  <si>
    <t>JuiceVIP</t>
  </si>
  <si>
    <t>1610</t>
  </si>
  <si>
    <t>BigBowlThickNoodle</t>
  </si>
  <si>
    <t>1611</t>
  </si>
  <si>
    <t>Flash</t>
  </si>
  <si>
    <t>1612</t>
  </si>
  <si>
    <t>USA</t>
  </si>
  <si>
    <t>1613</t>
  </si>
  <si>
    <t>Monster</t>
  </si>
  <si>
    <t>1614</t>
  </si>
  <si>
    <t>Tusa</t>
  </si>
  <si>
    <t>1615</t>
  </si>
  <si>
    <t>StupidLove</t>
  </si>
  <si>
    <t>1616</t>
  </si>
  <si>
    <t>KDance</t>
  </si>
  <si>
    <t>1617</t>
  </si>
  <si>
    <t>AllTheStars</t>
  </si>
  <si>
    <t>1618</t>
  </si>
  <si>
    <t>TheWayIAre</t>
  </si>
  <si>
    <t>1619</t>
  </si>
  <si>
    <t>FreedfromDesire</t>
  </si>
  <si>
    <t>FreedFromDesire</t>
  </si>
  <si>
    <t>1620</t>
  </si>
  <si>
    <t>1621</t>
  </si>
  <si>
    <t>AllYouGottaCHN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</si>
  <si>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</si>
  <si>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</si>
  <si>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</si>
  <si>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</si>
  <si>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</si>
  <si>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</si>
  <si>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</si>
  <si>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</si>
  <si>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</si>
  <si>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</si>
  <si>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</si>
  <si>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</si>
  <si>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China</t>
  </si>
  <si>
    <t>1634</t>
  </si>
  <si>
    <t>1635</t>
  </si>
  <si>
    <t>1636</t>
  </si>
  <si>
    <t>1637</t>
  </si>
  <si>
    <t>HeadAndHeart</t>
  </si>
  <si>
    <t>1638</t>
  </si>
  <si>
    <t>BreakMyHeart</t>
  </si>
  <si>
    <t>1639</t>
  </si>
  <si>
    <t>1640</t>
  </si>
  <si>
    <t>JohnCena</t>
  </si>
  <si>
    <t>1641</t>
  </si>
  <si>
    <t>FlashPose</t>
  </si>
  <si>
    <t>1642</t>
  </si>
  <si>
    <t>1643</t>
  </si>
  <si>
    <t>1644</t>
  </si>
  <si>
    <t>1645</t>
  </si>
  <si>
    <t>Siargo</t>
  </si>
  <si>
    <t>1646</t>
  </si>
  <si>
    <t>1647</t>
  </si>
  <si>
    <t>Human</t>
  </si>
  <si>
    <t>1648</t>
  </si>
  <si>
    <t>1649</t>
  </si>
  <si>
    <t>YouCanDance</t>
  </si>
  <si>
    <t>1650</t>
  </si>
  <si>
    <t>1651</t>
  </si>
  <si>
    <t>Funk</t>
  </si>
  <si>
    <t>1652</t>
  </si>
  <si>
    <t>1653</t>
  </si>
  <si>
    <t>1654</t>
  </si>
  <si>
    <t>Believer</t>
  </si>
  <si>
    <t>1655</t>
  </si>
  <si>
    <t>1656</t>
  </si>
  <si>
    <t>1657</t>
  </si>
  <si>
    <t>TGIF</t>
  </si>
  <si>
    <t>1658</t>
  </si>
  <si>
    <t>1659</t>
  </si>
  <si>
    <t>Jopping</t>
  </si>
  <si>
    <t>1660</t>
  </si>
  <si>
    <t>1661</t>
  </si>
  <si>
    <t>1662</t>
  </si>
  <si>
    <t>1663</t>
  </si>
  <si>
    <t>LetsParty</t>
  </si>
  <si>
    <t>1664</t>
  </si>
  <si>
    <t>1665</t>
  </si>
  <si>
    <t>1666</t>
  </si>
  <si>
    <t>1667</t>
  </si>
  <si>
    <t>1668</t>
  </si>
  <si>
    <t>Levelup</t>
  </si>
  <si>
    <t>1669</t>
  </si>
  <si>
    <t>1670</t>
  </si>
  <si>
    <t>1671</t>
  </si>
  <si>
    <t>1672</t>
  </si>
  <si>
    <t>BossWitch</t>
  </si>
  <si>
    <t>1673</t>
  </si>
  <si>
    <t>1674</t>
  </si>
  <si>
    <t>FollowTheWhiteRabbit</t>
  </si>
  <si>
    <t>1675</t>
  </si>
  <si>
    <t>1676</t>
  </si>
  <si>
    <t>Popstars</t>
  </si>
  <si>
    <t>1677</t>
  </si>
  <si>
    <t>1678</t>
  </si>
  <si>
    <t>1679</t>
  </si>
  <si>
    <t>1680</t>
  </si>
  <si>
    <t>1681</t>
  </si>
  <si>
    <t>Mood</t>
  </si>
  <si>
    <t>1682</t>
  </si>
  <si>
    <t>1683</t>
  </si>
  <si>
    <t>1684</t>
  </si>
  <si>
    <t>JoppingAlt</t>
  </si>
  <si>
    <t>JoppingALT</t>
  </si>
  <si>
    <t>1685</t>
  </si>
  <si>
    <t>1686</t>
  </si>
  <si>
    <t>BlackMam</t>
  </si>
  <si>
    <t>1687</t>
  </si>
  <si>
    <t>1688</t>
  </si>
  <si>
    <t>1689</t>
  </si>
  <si>
    <t>1690</t>
  </si>
  <si>
    <t>BlackMamALT</t>
  </si>
  <si>
    <t>1691</t>
  </si>
  <si>
    <t>1692</t>
  </si>
  <si>
    <t>ImOuttaLove</t>
  </si>
  <si>
    <t>1693</t>
  </si>
  <si>
    <t>1694</t>
  </si>
  <si>
    <t>Boombayah</t>
  </si>
  <si>
    <t>1695</t>
  </si>
  <si>
    <t>1696</t>
  </si>
  <si>
    <t>1697</t>
  </si>
  <si>
    <t>1698</t>
  </si>
  <si>
    <t>1699</t>
  </si>
  <si>
    <t>Baiana</t>
  </si>
  <si>
    <t>1700</t>
  </si>
  <si>
    <t>1701</t>
  </si>
  <si>
    <t>CalypsoFAN</t>
  </si>
  <si>
    <t>1702</t>
  </si>
  <si>
    <t>Malibu</t>
  </si>
  <si>
    <t>1703</t>
  </si>
  <si>
    <t>1704</t>
  </si>
  <si>
    <t>1705</t>
  </si>
  <si>
    <t>RockYourBody</t>
  </si>
  <si>
    <t>1706</t>
  </si>
  <si>
    <t>1707</t>
  </si>
  <si>
    <t>Jerusalema</t>
  </si>
  <si>
    <t>1708</t>
  </si>
  <si>
    <t>1709</t>
  </si>
  <si>
    <t>1710</t>
  </si>
  <si>
    <t>1711</t>
  </si>
  <si>
    <t>1717</t>
  </si>
  <si>
    <t>1712</t>
  </si>
  <si>
    <t>Judas</t>
  </si>
  <si>
    <t>1713</t>
  </si>
  <si>
    <t>1719</t>
  </si>
  <si>
    <t>1714</t>
  </si>
  <si>
    <t>Buttons</t>
  </si>
  <si>
    <t>1715</t>
  </si>
  <si>
    <t>1716</t>
  </si>
  <si>
    <t>1718</t>
  </si>
  <si>
    <t>ChinaALT</t>
  </si>
  <si>
    <t>1720</t>
  </si>
  <si>
    <t>1721</t>
  </si>
  <si>
    <t>LoveStory</t>
  </si>
  <si>
    <t>1722</t>
  </si>
  <si>
    <t>1723</t>
  </si>
  <si>
    <t>1724</t>
  </si>
  <si>
    <t>GirlLikeMe</t>
  </si>
  <si>
    <t>1725</t>
  </si>
  <si>
    <t>1726</t>
  </si>
  <si>
    <t>1727</t>
  </si>
  <si>
    <t>1728</t>
  </si>
  <si>
    <t>1729</t>
  </si>
  <si>
    <t>Chandelier</t>
  </si>
  <si>
    <t>1730</t>
  </si>
  <si>
    <t>1731</t>
  </si>
  <si>
    <t>SuaCara</t>
  </si>
  <si>
    <t>1732</t>
  </si>
  <si>
    <t>1733</t>
  </si>
  <si>
    <t>BoombayahALT</t>
  </si>
  <si>
    <t>1734</t>
  </si>
  <si>
    <t>1735</t>
  </si>
  <si>
    <t>ButtonsALT</t>
  </si>
  <si>
    <t>1736</t>
  </si>
  <si>
    <t>1737</t>
  </si>
  <si>
    <t>GirlLikeMeALT</t>
  </si>
  <si>
    <t>1738</t>
  </si>
  <si>
    <t>1739</t>
  </si>
  <si>
    <t>StopDropAndRoll</t>
  </si>
  <si>
    <t>1740</t>
  </si>
  <si>
    <t>1741</t>
  </si>
  <si>
    <t>1742</t>
  </si>
  <si>
    <t>1743</t>
  </si>
  <si>
    <t>1744</t>
  </si>
  <si>
    <t>MightyReal</t>
  </si>
  <si>
    <t>1745</t>
  </si>
  <si>
    <t>1746</t>
  </si>
  <si>
    <t>MrBlueSky</t>
  </si>
  <si>
    <t>1747</t>
  </si>
  <si>
    <t>1748</t>
  </si>
  <si>
    <t>ThinkAboutThings</t>
  </si>
  <si>
    <t>1749</t>
  </si>
  <si>
    <t>Chacarron</t>
  </si>
  <si>
    <t>1751</t>
  </si>
  <si>
    <t>1752</t>
  </si>
  <si>
    <t>SuaCaraALT</t>
  </si>
  <si>
    <t>1753</t>
  </si>
  <si>
    <t>1754</t>
  </si>
  <si>
    <t>1755</t>
  </si>
  <si>
    <t>1756</t>
  </si>
  <si>
    <t>1757</t>
  </si>
  <si>
    <t>1758</t>
  </si>
  <si>
    <t>SmalltownBoy</t>
  </si>
  <si>
    <t>1759</t>
  </si>
  <si>
    <t>1760</t>
  </si>
  <si>
    <t>1761</t>
  </si>
  <si>
    <t>SaveYourTears</t>
  </si>
  <si>
    <t>1762</t>
  </si>
  <si>
    <t>1763</t>
  </si>
  <si>
    <t>1764</t>
  </si>
  <si>
    <t>Levitating</t>
  </si>
  <si>
    <t>1765</t>
  </si>
  <si>
    <t>1766</t>
  </si>
  <si>
    <t>NailsHips</t>
  </si>
  <si>
    <t>1767</t>
  </si>
  <si>
    <t>1768</t>
  </si>
  <si>
    <t>NailsHipsJD</t>
  </si>
  <si>
    <t>1769</t>
  </si>
  <si>
    <t>1770</t>
  </si>
  <si>
    <t>HappierThanEver</t>
  </si>
  <si>
    <t>1771</t>
  </si>
  <si>
    <t>1772</t>
  </si>
  <si>
    <t>BuildAB</t>
  </si>
  <si>
    <t>1773</t>
  </si>
  <si>
    <t>1774</t>
  </si>
  <si>
    <t>ChandelierALT</t>
  </si>
  <si>
    <t>1775</t>
  </si>
  <si>
    <t>1776</t>
  </si>
  <si>
    <t>LevitatingALT</t>
  </si>
  <si>
    <t>1777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</si>
</sst>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horizontal="center" vertical="center"/>
    </xf>
    <xf numFmtId="49" applyNumberFormat="1" fontId="1" applyFont="1" fillId="2" applyFill="1" xfId="0">
      <alignment horizontal="center"/>
    </xf>
    <xf numFmtId="49" applyNumberFormat="1" fontId="1" applyFont="1" fillId="2" applyFill="1" xfId="0">
      <alignment horizontal="center" vertical="center"/>
    </xf>
    <xf numFmtId="0" applyNumberFormat="1" fontId="0" applyFont="1" xfId="0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jp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jpg"/><Relationship Id="rId25" Type="http://schemas.openxmlformats.org/officeDocument/2006/relationships/image" Target="../media/image25.jp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jp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jp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jpg"/><Relationship Id="rId36" Type="http://schemas.openxmlformats.org/officeDocument/2006/relationships/image" Target="../media/image36.jpg"/><Relationship Id="rId37" Type="http://schemas.openxmlformats.org/officeDocument/2006/relationships/image" Target="../media/image37.jp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jpg"/><Relationship Id="rId41" Type="http://schemas.openxmlformats.org/officeDocument/2006/relationships/image" Target="../media/image41.jpg"/><Relationship Id="rId42" Type="http://schemas.openxmlformats.org/officeDocument/2006/relationships/image" Target="../media/image42.jp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jp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jpg"/><Relationship Id="rId50" Type="http://schemas.openxmlformats.org/officeDocument/2006/relationships/image" Target="../media/image50.jpg"/><Relationship Id="rId51" Type="http://schemas.openxmlformats.org/officeDocument/2006/relationships/image" Target="../media/image51.jpg"/><Relationship Id="rId52" Type="http://schemas.openxmlformats.org/officeDocument/2006/relationships/image" Target="../media/image52.jpg"/><Relationship Id="rId53" Type="http://schemas.openxmlformats.org/officeDocument/2006/relationships/image" Target="../media/image53.jpg"/><Relationship Id="rId54" Type="http://schemas.openxmlformats.org/officeDocument/2006/relationships/image" Target="../media/image54.jpg"/><Relationship Id="rId55" Type="http://schemas.openxmlformats.org/officeDocument/2006/relationships/image" Target="../media/image55.jpg"/><Relationship Id="rId56" Type="http://schemas.openxmlformats.org/officeDocument/2006/relationships/image" Target="../media/image56.jpg"/><Relationship Id="rId57" Type="http://schemas.openxmlformats.org/officeDocument/2006/relationships/image" Target="../media/image57.jpg"/><Relationship Id="rId58" Type="http://schemas.openxmlformats.org/officeDocument/2006/relationships/image" Target="../media/image58.jpg"/><Relationship Id="rId59" Type="http://schemas.openxmlformats.org/officeDocument/2006/relationships/image" Target="../media/image59.jpg"/><Relationship Id="rId60" Type="http://schemas.openxmlformats.org/officeDocument/2006/relationships/image" Target="../media/image60.jpg"/><Relationship Id="rId61" Type="http://schemas.openxmlformats.org/officeDocument/2006/relationships/image" Target="../media/image61.jpg"/><Relationship Id="rId62" Type="http://schemas.openxmlformats.org/officeDocument/2006/relationships/image" Target="../media/image62.jpg"/><Relationship Id="rId63" Type="http://schemas.openxmlformats.org/officeDocument/2006/relationships/image" Target="../media/image63.jpg"/><Relationship Id="rId64" Type="http://schemas.openxmlformats.org/officeDocument/2006/relationships/image" Target="../media/image64.jpg"/><Relationship Id="rId65" Type="http://schemas.openxmlformats.org/officeDocument/2006/relationships/image" Target="../media/image65.jpg"/><Relationship Id="rId66" Type="http://schemas.openxmlformats.org/officeDocument/2006/relationships/image" Target="../media/image66.jpg"/><Relationship Id="rId67" Type="http://schemas.openxmlformats.org/officeDocument/2006/relationships/image" Target="../media/image67.jpg"/><Relationship Id="rId68" Type="http://schemas.openxmlformats.org/officeDocument/2006/relationships/image" Target="../media/image68.jpg"/><Relationship Id="rId69" Type="http://schemas.openxmlformats.org/officeDocument/2006/relationships/image" Target="../media/image69.jpg"/><Relationship Id="rId70" Type="http://schemas.openxmlformats.org/officeDocument/2006/relationships/image" Target="../media/image70.jpg"/><Relationship Id="rId71" Type="http://schemas.openxmlformats.org/officeDocument/2006/relationships/image" Target="../media/image71.jpg"/><Relationship Id="rId72" Type="http://schemas.openxmlformats.org/officeDocument/2006/relationships/image" Target="../media/image72.jpg"/><Relationship Id="rId73" Type="http://schemas.openxmlformats.org/officeDocument/2006/relationships/image" Target="../media/image73.jpg"/><Relationship Id="rId74" Type="http://schemas.openxmlformats.org/officeDocument/2006/relationships/image" Target="../media/image74.jpg"/><Relationship Id="rId75" Type="http://schemas.openxmlformats.org/officeDocument/2006/relationships/image" Target="../media/image75.jpg"/><Relationship Id="rId76" Type="http://schemas.openxmlformats.org/officeDocument/2006/relationships/image" Target="../media/image76.jpg"/><Relationship Id="rId77" Type="http://schemas.openxmlformats.org/officeDocument/2006/relationships/image" Target="../media/image77.jpg"/><Relationship Id="rId78" Type="http://schemas.openxmlformats.org/officeDocument/2006/relationships/image" Target="../media/image78.jpg"/><Relationship Id="rId79" Type="http://schemas.openxmlformats.org/officeDocument/2006/relationships/image" Target="../media/image79.jpg"/><Relationship Id="rId80" Type="http://schemas.openxmlformats.org/officeDocument/2006/relationships/image" Target="../media/image80.jpg"/><Relationship Id="rId81" Type="http://schemas.openxmlformats.org/officeDocument/2006/relationships/image" Target="../media/image81.jpg"/><Relationship Id="rId82" Type="http://schemas.openxmlformats.org/officeDocument/2006/relationships/image" Target="../media/image82.jpg"/><Relationship Id="rId83" Type="http://schemas.openxmlformats.org/officeDocument/2006/relationships/image" Target="../media/image83.jpg"/><Relationship Id="rId84" Type="http://schemas.openxmlformats.org/officeDocument/2006/relationships/image" Target="../media/image84.jpg"/><Relationship Id="rId85" Type="http://schemas.openxmlformats.org/officeDocument/2006/relationships/image" Target="../media/image85.jpg"/><Relationship Id="rId86" Type="http://schemas.openxmlformats.org/officeDocument/2006/relationships/image" Target="../media/image86.jpg"/><Relationship Id="rId87" Type="http://schemas.openxmlformats.org/officeDocument/2006/relationships/image" Target="../media/image87.jpg"/><Relationship Id="rId88" Type="http://schemas.openxmlformats.org/officeDocument/2006/relationships/image" Target="../media/image88.jpg"/><Relationship Id="rId89" Type="http://schemas.openxmlformats.org/officeDocument/2006/relationships/image" Target="../media/image89.jpg"/><Relationship Id="rId90" Type="http://schemas.openxmlformats.org/officeDocument/2006/relationships/image" Target="../media/image90.jpg"/><Relationship Id="rId91" Type="http://schemas.openxmlformats.org/officeDocument/2006/relationships/image" Target="../media/image91.jpg"/><Relationship Id="rId92" Type="http://schemas.openxmlformats.org/officeDocument/2006/relationships/image" Target="../media/image92.jpg"/><Relationship Id="rId93" Type="http://schemas.openxmlformats.org/officeDocument/2006/relationships/image" Target="../media/image93.jpg"/><Relationship Id="rId94" Type="http://schemas.openxmlformats.org/officeDocument/2006/relationships/image" Target="../media/image94.jpg"/><Relationship Id="rId95" Type="http://schemas.openxmlformats.org/officeDocument/2006/relationships/image" Target="../media/image95.jpg"/><Relationship Id="rId96" Type="http://schemas.openxmlformats.org/officeDocument/2006/relationships/image" Target="../media/image96.jpg"/><Relationship Id="rId97" Type="http://schemas.openxmlformats.org/officeDocument/2006/relationships/image" Target="../media/image97.jpg"/><Relationship Id="rId98" Type="http://schemas.openxmlformats.org/officeDocument/2006/relationships/image" Target="../media/image98.jpg"/><Relationship Id="rId99" Type="http://schemas.openxmlformats.org/officeDocument/2006/relationships/image" Target="../media/image99.jpg"/><Relationship Id="rId100" Type="http://schemas.openxmlformats.org/officeDocument/2006/relationships/image" Target="../media/image100.jpg"/><Relationship Id="rId101" Type="http://schemas.openxmlformats.org/officeDocument/2006/relationships/image" Target="../media/image101.jpg"/><Relationship Id="rId102" Type="http://schemas.openxmlformats.org/officeDocument/2006/relationships/image" Target="../media/image102.jpg"/><Relationship Id="rId103" Type="http://schemas.openxmlformats.org/officeDocument/2006/relationships/image" Target="../media/image103.jpg"/><Relationship Id="rId104" Type="http://schemas.openxmlformats.org/officeDocument/2006/relationships/image" Target="../media/image104.jpg"/><Relationship Id="rId105" Type="http://schemas.openxmlformats.org/officeDocument/2006/relationships/image" Target="../media/image105.jpg"/><Relationship Id="rId106" Type="http://schemas.openxmlformats.org/officeDocument/2006/relationships/image" Target="../media/image106.jpg"/><Relationship Id="rId107" Type="http://schemas.openxmlformats.org/officeDocument/2006/relationships/image" Target="../media/image107.jpg"/><Relationship Id="rId108" Type="http://schemas.openxmlformats.org/officeDocument/2006/relationships/image" Target="../media/image108.jpg"/><Relationship Id="rId109" Type="http://schemas.openxmlformats.org/officeDocument/2006/relationships/image" Target="../media/image109.jpg"/><Relationship Id="rId110" Type="http://schemas.openxmlformats.org/officeDocument/2006/relationships/image" Target="../media/image110.jpg"/><Relationship Id="rId111" Type="http://schemas.openxmlformats.org/officeDocument/2006/relationships/image" Target="../media/image111.jpg"/><Relationship Id="rId112" Type="http://schemas.openxmlformats.org/officeDocument/2006/relationships/image" Target="../media/image112.jpg"/><Relationship Id="rId113" Type="http://schemas.openxmlformats.org/officeDocument/2006/relationships/image" Target="../media/image113.jpg"/><Relationship Id="rId114" Type="http://schemas.openxmlformats.org/officeDocument/2006/relationships/image" Target="../media/image114.jpg"/><Relationship Id="rId115" Type="http://schemas.openxmlformats.org/officeDocument/2006/relationships/image" Target="../media/image115.jp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jpg"/><Relationship Id="rId119" Type="http://schemas.openxmlformats.org/officeDocument/2006/relationships/image" Target="../media/image119.jpg"/><Relationship Id="rId120" Type="http://schemas.openxmlformats.org/officeDocument/2006/relationships/image" Target="../media/image120.jpg"/><Relationship Id="rId121" Type="http://schemas.openxmlformats.org/officeDocument/2006/relationships/image" Target="../media/image121.jp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jpg"/><Relationship Id="rId126" Type="http://schemas.openxmlformats.org/officeDocument/2006/relationships/image" Target="../media/image126.jpg"/><Relationship Id="rId127" Type="http://schemas.openxmlformats.org/officeDocument/2006/relationships/image" Target="../media/image127.jpg"/><Relationship Id="rId128" Type="http://schemas.openxmlformats.org/officeDocument/2006/relationships/image" Target="../media/image128.jpg"/><Relationship Id="rId129" Type="http://schemas.openxmlformats.org/officeDocument/2006/relationships/image" Target="../media/image129.jpg"/><Relationship Id="rId130" Type="http://schemas.openxmlformats.org/officeDocument/2006/relationships/image" Target="../media/image130.jpg"/><Relationship Id="rId131" Type="http://schemas.openxmlformats.org/officeDocument/2006/relationships/image" Target="../media/image131.jpg"/><Relationship Id="rId132" Type="http://schemas.openxmlformats.org/officeDocument/2006/relationships/image" Target="../media/image132.jpg"/><Relationship Id="rId133" Type="http://schemas.openxmlformats.org/officeDocument/2006/relationships/image" Target="../media/image133.jpg"/><Relationship Id="rId134" Type="http://schemas.openxmlformats.org/officeDocument/2006/relationships/image" Target="../media/image134.jpg"/><Relationship Id="rId135" Type="http://schemas.openxmlformats.org/officeDocument/2006/relationships/image" Target="../media/image135.jpg"/><Relationship Id="rId136" Type="http://schemas.openxmlformats.org/officeDocument/2006/relationships/image" Target="../media/image136.jpg"/><Relationship Id="rId137" Type="http://schemas.openxmlformats.org/officeDocument/2006/relationships/image" Target="../media/image137.jpg"/><Relationship Id="rId138" Type="http://schemas.openxmlformats.org/officeDocument/2006/relationships/image" Target="../media/image138.jpg"/><Relationship Id="rId139" Type="http://schemas.openxmlformats.org/officeDocument/2006/relationships/image" Target="../media/image139.jpg"/><Relationship Id="rId140" Type="http://schemas.openxmlformats.org/officeDocument/2006/relationships/image" Target="../media/image140.jpg"/><Relationship Id="rId141" Type="http://schemas.openxmlformats.org/officeDocument/2006/relationships/image" Target="../media/image141.jpg"/><Relationship Id="rId142" Type="http://schemas.openxmlformats.org/officeDocument/2006/relationships/image" Target="../media/image142.jpg"/><Relationship Id="rId143" Type="http://schemas.openxmlformats.org/officeDocument/2006/relationships/image" Target="../media/image143.jpg"/><Relationship Id="rId144" Type="http://schemas.openxmlformats.org/officeDocument/2006/relationships/image" Target="../media/image144.jpg"/><Relationship Id="rId145" Type="http://schemas.openxmlformats.org/officeDocument/2006/relationships/image" Target="../media/image145.jpg"/><Relationship Id="rId146" Type="http://schemas.openxmlformats.org/officeDocument/2006/relationships/image" Target="../media/image146.jpg"/><Relationship Id="rId147" Type="http://schemas.openxmlformats.org/officeDocument/2006/relationships/image" Target="../media/image147.jpg"/><Relationship Id="rId148" Type="http://schemas.openxmlformats.org/officeDocument/2006/relationships/image" Target="../media/image148.jpg"/><Relationship Id="rId149" Type="http://schemas.openxmlformats.org/officeDocument/2006/relationships/image" Target="../media/image149.jpg"/><Relationship Id="rId150" Type="http://schemas.openxmlformats.org/officeDocument/2006/relationships/image" Target="../media/image150.jpg"/><Relationship Id="rId151" Type="http://schemas.openxmlformats.org/officeDocument/2006/relationships/image" Target="../media/image151.jpg"/><Relationship Id="rId152" Type="http://schemas.openxmlformats.org/officeDocument/2006/relationships/image" Target="../media/image152.jpg"/><Relationship Id="rId153" Type="http://schemas.openxmlformats.org/officeDocument/2006/relationships/image" Target="../media/image153.jpg"/><Relationship Id="rId154" Type="http://schemas.openxmlformats.org/officeDocument/2006/relationships/image" Target="../media/image154.jpg"/><Relationship Id="rId155" Type="http://schemas.openxmlformats.org/officeDocument/2006/relationships/image" Target="../media/image155.jpg"/><Relationship Id="rId156" Type="http://schemas.openxmlformats.org/officeDocument/2006/relationships/image" Target="../media/image156.jpg"/><Relationship Id="rId157" Type="http://schemas.openxmlformats.org/officeDocument/2006/relationships/image" Target="../media/image157.jpg"/><Relationship Id="rId158" Type="http://schemas.openxmlformats.org/officeDocument/2006/relationships/image" Target="../media/image158.jpg"/><Relationship Id="rId159" Type="http://schemas.openxmlformats.org/officeDocument/2006/relationships/image" Target="../media/image159.jpg"/><Relationship Id="rId160" Type="http://schemas.openxmlformats.org/officeDocument/2006/relationships/image" Target="../media/image160.jpg"/><Relationship Id="rId161" Type="http://schemas.openxmlformats.org/officeDocument/2006/relationships/image" Target="../media/image161.jpg"/><Relationship Id="rId162" Type="http://schemas.openxmlformats.org/officeDocument/2006/relationships/image" Target="../media/image162.jpg"/><Relationship Id="rId163" Type="http://schemas.openxmlformats.org/officeDocument/2006/relationships/image" Target="../media/image163.jpg"/><Relationship Id="rId164" Type="http://schemas.openxmlformats.org/officeDocument/2006/relationships/image" Target="../media/image164.jpg"/><Relationship Id="rId165" Type="http://schemas.openxmlformats.org/officeDocument/2006/relationships/image" Target="../media/image165.jpg"/><Relationship Id="rId166" Type="http://schemas.openxmlformats.org/officeDocument/2006/relationships/image" Target="../media/image166.jpg"/><Relationship Id="rId167" Type="http://schemas.openxmlformats.org/officeDocument/2006/relationships/image" Target="../media/image167.jpg"/><Relationship Id="rId168" Type="http://schemas.openxmlformats.org/officeDocument/2006/relationships/image" Target="../media/image168.jpg"/><Relationship Id="rId169" Type="http://schemas.openxmlformats.org/officeDocument/2006/relationships/image" Target="../media/image169.jpg"/><Relationship Id="rId170" Type="http://schemas.openxmlformats.org/officeDocument/2006/relationships/image" Target="../media/image170.jpg"/><Relationship Id="rId171" Type="http://schemas.openxmlformats.org/officeDocument/2006/relationships/image" Target="../media/image171.jpg"/><Relationship Id="rId172" Type="http://schemas.openxmlformats.org/officeDocument/2006/relationships/image" Target="../media/image172.jpg"/><Relationship Id="rId173" Type="http://schemas.openxmlformats.org/officeDocument/2006/relationships/image" Target="../media/image173.jpg"/><Relationship Id="rId174" Type="http://schemas.openxmlformats.org/officeDocument/2006/relationships/image" Target="../media/image174.jpg"/><Relationship Id="rId175" Type="http://schemas.openxmlformats.org/officeDocument/2006/relationships/image" Target="../media/image175.jpg"/><Relationship Id="rId176" Type="http://schemas.openxmlformats.org/officeDocument/2006/relationships/image" Target="../media/image176.jpg"/><Relationship Id="rId177" Type="http://schemas.openxmlformats.org/officeDocument/2006/relationships/image" Target="../media/image177.jpg"/><Relationship Id="rId178" Type="http://schemas.openxmlformats.org/officeDocument/2006/relationships/image" Target="../media/image178.jpg"/><Relationship Id="rId179" Type="http://schemas.openxmlformats.org/officeDocument/2006/relationships/image" Target="../media/image179.jpg"/><Relationship Id="rId180" Type="http://schemas.openxmlformats.org/officeDocument/2006/relationships/image" Target="../media/image180.jpg"/><Relationship Id="rId181" Type="http://schemas.openxmlformats.org/officeDocument/2006/relationships/image" Target="../media/image181.jpg"/><Relationship Id="rId182" Type="http://schemas.openxmlformats.org/officeDocument/2006/relationships/image" Target="../media/image182.jpg"/><Relationship Id="rId183" Type="http://schemas.openxmlformats.org/officeDocument/2006/relationships/image" Target="../media/image183.jpg"/><Relationship Id="rId184" Type="http://schemas.openxmlformats.org/officeDocument/2006/relationships/image" Target="../media/image184.jpg"/><Relationship Id="rId185" Type="http://schemas.openxmlformats.org/officeDocument/2006/relationships/image" Target="../media/image185.jpg"/><Relationship Id="rId186" Type="http://schemas.openxmlformats.org/officeDocument/2006/relationships/image" Target="../media/image186.jpg"/><Relationship Id="rId187" Type="http://schemas.openxmlformats.org/officeDocument/2006/relationships/image" Target="../media/image187.jpg"/><Relationship Id="rId188" Type="http://schemas.openxmlformats.org/officeDocument/2006/relationships/image" Target="../media/image188.jpg"/><Relationship Id="rId189" Type="http://schemas.openxmlformats.org/officeDocument/2006/relationships/image" Target="../media/image189.jpg"/><Relationship Id="rId190" Type="http://schemas.openxmlformats.org/officeDocument/2006/relationships/image" Target="../media/image190.jpg"/><Relationship Id="rId191" Type="http://schemas.openxmlformats.org/officeDocument/2006/relationships/image" Target="../media/image191.jpg"/><Relationship Id="rId192" Type="http://schemas.openxmlformats.org/officeDocument/2006/relationships/image" Target="../media/image192.jpg"/><Relationship Id="rId193" Type="http://schemas.openxmlformats.org/officeDocument/2006/relationships/image" Target="../media/image193.jpg"/><Relationship Id="rId194" Type="http://schemas.openxmlformats.org/officeDocument/2006/relationships/image" Target="../media/image194.jpg"/><Relationship Id="rId195" Type="http://schemas.openxmlformats.org/officeDocument/2006/relationships/image" Target="../media/image195.jpg"/><Relationship Id="rId196" Type="http://schemas.openxmlformats.org/officeDocument/2006/relationships/image" Target="../media/image196.jpg"/><Relationship Id="rId197" Type="http://schemas.openxmlformats.org/officeDocument/2006/relationships/image" Target="../media/image197.jpg"/><Relationship Id="rId198" Type="http://schemas.openxmlformats.org/officeDocument/2006/relationships/image" Target="../media/image198.jpg"/><Relationship Id="rId199" Type="http://schemas.openxmlformats.org/officeDocument/2006/relationships/image" Target="../media/image199.jpg"/><Relationship Id="rId200" Type="http://schemas.openxmlformats.org/officeDocument/2006/relationships/image" Target="../media/image200.jpg"/><Relationship Id="rId201" Type="http://schemas.openxmlformats.org/officeDocument/2006/relationships/image" Target="../media/image201.jpg"/><Relationship Id="rId202" Type="http://schemas.openxmlformats.org/officeDocument/2006/relationships/image" Target="../media/image202.jpg"/><Relationship Id="rId203" Type="http://schemas.openxmlformats.org/officeDocument/2006/relationships/image" Target="../media/image203.jpg"/><Relationship Id="rId204" Type="http://schemas.openxmlformats.org/officeDocument/2006/relationships/image" Target="../media/image204.jpg"/><Relationship Id="rId205" Type="http://schemas.openxmlformats.org/officeDocument/2006/relationships/image" Target="../media/image205.jpg"/><Relationship Id="rId206" Type="http://schemas.openxmlformats.org/officeDocument/2006/relationships/image" Target="../media/image206.jpg"/><Relationship Id="rId207" Type="http://schemas.openxmlformats.org/officeDocument/2006/relationships/image" Target="../media/image207.jpg"/><Relationship Id="rId208" Type="http://schemas.openxmlformats.org/officeDocument/2006/relationships/image" Target="../media/image208.jpg"/><Relationship Id="rId209" Type="http://schemas.openxmlformats.org/officeDocument/2006/relationships/image" Target="../media/image209.jpg"/><Relationship Id="rId210" Type="http://schemas.openxmlformats.org/officeDocument/2006/relationships/image" Target="../media/image210.jpg"/><Relationship Id="rId211" Type="http://schemas.openxmlformats.org/officeDocument/2006/relationships/image" Target="../media/image211.jpg"/><Relationship Id="rId212" Type="http://schemas.openxmlformats.org/officeDocument/2006/relationships/image" Target="../media/image212.jpg"/><Relationship Id="rId213" Type="http://schemas.openxmlformats.org/officeDocument/2006/relationships/image" Target="../media/image213.jpg"/><Relationship Id="rId214" Type="http://schemas.openxmlformats.org/officeDocument/2006/relationships/image" Target="../media/image214.jpg"/><Relationship Id="rId215" Type="http://schemas.openxmlformats.org/officeDocument/2006/relationships/image" Target="../media/image215.jpg"/><Relationship Id="rId216" Type="http://schemas.openxmlformats.org/officeDocument/2006/relationships/image" Target="../media/image216.jpg"/><Relationship Id="rId217" Type="http://schemas.openxmlformats.org/officeDocument/2006/relationships/image" Target="../media/image217.jpg"/><Relationship Id="rId218" Type="http://schemas.openxmlformats.org/officeDocument/2006/relationships/image" Target="../media/image218.jpg"/><Relationship Id="rId219" Type="http://schemas.openxmlformats.org/officeDocument/2006/relationships/image" Target="../media/image219.jpg"/><Relationship Id="rId220" Type="http://schemas.openxmlformats.org/officeDocument/2006/relationships/image" Target="../media/image220.jpg"/><Relationship Id="rId221" Type="http://schemas.openxmlformats.org/officeDocument/2006/relationships/image" Target="../media/image221.jpg"/><Relationship Id="rId222" Type="http://schemas.openxmlformats.org/officeDocument/2006/relationships/image" Target="../media/image222.jpg"/><Relationship Id="rId223" Type="http://schemas.openxmlformats.org/officeDocument/2006/relationships/image" Target="../media/image223.jpg"/><Relationship Id="rId224" Type="http://schemas.openxmlformats.org/officeDocument/2006/relationships/image" Target="../media/image224.jpg"/><Relationship Id="rId225" Type="http://schemas.openxmlformats.org/officeDocument/2006/relationships/image" Target="../media/image225.jpg"/><Relationship Id="rId226" Type="http://schemas.openxmlformats.org/officeDocument/2006/relationships/image" Target="../media/image226.jpg"/><Relationship Id="rId227" Type="http://schemas.openxmlformats.org/officeDocument/2006/relationships/image" Target="../media/image227.jpg"/><Relationship Id="rId228" Type="http://schemas.openxmlformats.org/officeDocument/2006/relationships/image" Target="../media/image228.jpg"/><Relationship Id="rId229" Type="http://schemas.openxmlformats.org/officeDocument/2006/relationships/image" Target="../media/image229.jpg"/><Relationship Id="rId230" Type="http://schemas.openxmlformats.org/officeDocument/2006/relationships/image" Target="../media/image230.jpg"/><Relationship Id="rId231" Type="http://schemas.openxmlformats.org/officeDocument/2006/relationships/image" Target="../media/image231.jpg"/><Relationship Id="rId232" Type="http://schemas.openxmlformats.org/officeDocument/2006/relationships/image" Target="../media/image232.jpg"/><Relationship Id="rId233" Type="http://schemas.openxmlformats.org/officeDocument/2006/relationships/image" Target="../media/image233.jpg"/><Relationship Id="rId234" Type="http://schemas.openxmlformats.org/officeDocument/2006/relationships/image" Target="../media/image234.jpg"/><Relationship Id="rId235" Type="http://schemas.openxmlformats.org/officeDocument/2006/relationships/image" Target="../media/image235.jpg"/><Relationship Id="rId236" Type="http://schemas.openxmlformats.org/officeDocument/2006/relationships/image" Target="../media/image236.jpg"/><Relationship Id="rId237" Type="http://schemas.openxmlformats.org/officeDocument/2006/relationships/image" Target="../media/image237.jpg"/><Relationship Id="rId238" Type="http://schemas.openxmlformats.org/officeDocument/2006/relationships/image" Target="../media/image238.jpg"/><Relationship Id="rId239" Type="http://schemas.openxmlformats.org/officeDocument/2006/relationships/image" Target="../media/image239.jpg"/><Relationship Id="rId240" Type="http://schemas.openxmlformats.org/officeDocument/2006/relationships/image" Target="../media/image240.jpg"/><Relationship Id="rId241" Type="http://schemas.openxmlformats.org/officeDocument/2006/relationships/image" Target="../media/image241.jpg"/><Relationship Id="rId242" Type="http://schemas.openxmlformats.org/officeDocument/2006/relationships/image" Target="../media/image242.jpg"/><Relationship Id="rId243" Type="http://schemas.openxmlformats.org/officeDocument/2006/relationships/image" Target="../media/image243.jpg"/><Relationship Id="rId244" Type="http://schemas.openxmlformats.org/officeDocument/2006/relationships/image" Target="../media/image244.jpg"/><Relationship Id="rId245" Type="http://schemas.openxmlformats.org/officeDocument/2006/relationships/image" Target="../media/image245.jpg"/><Relationship Id="rId246" Type="http://schemas.openxmlformats.org/officeDocument/2006/relationships/image" Target="../media/image246.jpg"/><Relationship Id="rId247" Type="http://schemas.openxmlformats.org/officeDocument/2006/relationships/image" Target="../media/image247.jpg"/><Relationship Id="rId248" Type="http://schemas.openxmlformats.org/officeDocument/2006/relationships/image" Target="../media/image248.jpg"/><Relationship Id="rId249" Type="http://schemas.openxmlformats.org/officeDocument/2006/relationships/image" Target="../media/image249.jpg"/><Relationship Id="rId250" Type="http://schemas.openxmlformats.org/officeDocument/2006/relationships/image" Target="../media/image250.jpg"/><Relationship Id="rId251" Type="http://schemas.openxmlformats.org/officeDocument/2006/relationships/image" Target="../media/image251.jpg"/><Relationship Id="rId252" Type="http://schemas.openxmlformats.org/officeDocument/2006/relationships/image" Target="../media/image252.jpg"/><Relationship Id="rId253" Type="http://schemas.openxmlformats.org/officeDocument/2006/relationships/image" Target="../media/image253.jpg"/><Relationship Id="rId254" Type="http://schemas.openxmlformats.org/officeDocument/2006/relationships/image" Target="../media/image254.jpg"/><Relationship Id="rId255" Type="http://schemas.openxmlformats.org/officeDocument/2006/relationships/image" Target="../media/image255.jpg"/><Relationship Id="rId256" Type="http://schemas.openxmlformats.org/officeDocument/2006/relationships/image" Target="../media/image256.jpg"/><Relationship Id="rId257" Type="http://schemas.openxmlformats.org/officeDocument/2006/relationships/image" Target="../media/image257.jpg"/><Relationship Id="rId258" Type="http://schemas.openxmlformats.org/officeDocument/2006/relationships/image" Target="../media/image258.jpg"/><Relationship Id="rId259" Type="http://schemas.openxmlformats.org/officeDocument/2006/relationships/image" Target="../media/image259.jpg"/><Relationship Id="rId260" Type="http://schemas.openxmlformats.org/officeDocument/2006/relationships/image" Target="../media/image260.jpg"/><Relationship Id="rId261" Type="http://schemas.openxmlformats.org/officeDocument/2006/relationships/image" Target="../media/image261.jpg"/><Relationship Id="rId262" Type="http://schemas.openxmlformats.org/officeDocument/2006/relationships/image" Target="../media/image262.jpg"/><Relationship Id="rId263" Type="http://schemas.openxmlformats.org/officeDocument/2006/relationships/image" Target="../media/image263.jpg"/><Relationship Id="rId264" Type="http://schemas.openxmlformats.org/officeDocument/2006/relationships/image" Target="../media/image264.jpg"/><Relationship Id="rId265" Type="http://schemas.openxmlformats.org/officeDocument/2006/relationships/image" Target="../media/image265.jpg"/><Relationship Id="rId266" Type="http://schemas.openxmlformats.org/officeDocument/2006/relationships/image" Target="../media/image266.jpg"/><Relationship Id="rId267" Type="http://schemas.openxmlformats.org/officeDocument/2006/relationships/image" Target="../media/image267.jpg"/><Relationship Id="rId268" Type="http://schemas.openxmlformats.org/officeDocument/2006/relationships/image" Target="../media/image268.jpg"/><Relationship Id="rId269" Type="http://schemas.openxmlformats.org/officeDocument/2006/relationships/image" Target="../media/image269.jpg"/><Relationship Id="rId270" Type="http://schemas.openxmlformats.org/officeDocument/2006/relationships/image" Target="../media/image270.jpg"/><Relationship Id="rId271" Type="http://schemas.openxmlformats.org/officeDocument/2006/relationships/image" Target="../media/image271.jpg"/><Relationship Id="rId272" Type="http://schemas.openxmlformats.org/officeDocument/2006/relationships/image" Target="../media/image272.jpg"/><Relationship Id="rId273" Type="http://schemas.openxmlformats.org/officeDocument/2006/relationships/image" Target="../media/image273.jpg"/><Relationship Id="rId274" Type="http://schemas.openxmlformats.org/officeDocument/2006/relationships/image" Target="../media/image274.jpg"/><Relationship Id="rId275" Type="http://schemas.openxmlformats.org/officeDocument/2006/relationships/image" Target="../media/image275.jpg"/><Relationship Id="rId276" Type="http://schemas.openxmlformats.org/officeDocument/2006/relationships/image" Target="../media/image276.jpg"/><Relationship Id="rId277" Type="http://schemas.openxmlformats.org/officeDocument/2006/relationships/image" Target="../media/image277.jpg"/><Relationship Id="rId278" Type="http://schemas.openxmlformats.org/officeDocument/2006/relationships/image" Target="../media/image278.jpg"/><Relationship Id="rId279" Type="http://schemas.openxmlformats.org/officeDocument/2006/relationships/image" Target="../media/image279.jpg"/><Relationship Id="rId280" Type="http://schemas.openxmlformats.org/officeDocument/2006/relationships/image" Target="../media/image280.jpg"/><Relationship Id="rId281" Type="http://schemas.openxmlformats.org/officeDocument/2006/relationships/image" Target="../media/image281.jpg"/><Relationship Id="rId282" Type="http://schemas.openxmlformats.org/officeDocument/2006/relationships/image" Target="../media/image282.jpg"/><Relationship Id="rId283" Type="http://schemas.openxmlformats.org/officeDocument/2006/relationships/image" Target="../media/image283.jpg"/><Relationship Id="rId284" Type="http://schemas.openxmlformats.org/officeDocument/2006/relationships/image" Target="../media/image284.jpg"/><Relationship Id="rId285" Type="http://schemas.openxmlformats.org/officeDocument/2006/relationships/image" Target="../media/image285.jpg"/><Relationship Id="rId286" Type="http://schemas.openxmlformats.org/officeDocument/2006/relationships/image" Target="../media/image286.jpg"/><Relationship Id="rId287" Type="http://schemas.openxmlformats.org/officeDocument/2006/relationships/image" Target="../media/image287.jpg"/><Relationship Id="rId288" Type="http://schemas.openxmlformats.org/officeDocument/2006/relationships/image" Target="../media/image288.jpg"/><Relationship Id="rId289" Type="http://schemas.openxmlformats.org/officeDocument/2006/relationships/image" Target="../media/image289.jpg"/><Relationship Id="rId290" Type="http://schemas.openxmlformats.org/officeDocument/2006/relationships/image" Target="../media/image290.jpg"/><Relationship Id="rId291" Type="http://schemas.openxmlformats.org/officeDocument/2006/relationships/image" Target="../media/image291.jpg"/><Relationship Id="rId292" Type="http://schemas.openxmlformats.org/officeDocument/2006/relationships/image" Target="../media/image292.jpg"/><Relationship Id="rId293" Type="http://schemas.openxmlformats.org/officeDocument/2006/relationships/image" Target="../media/image293.jpg"/><Relationship Id="rId294" Type="http://schemas.openxmlformats.org/officeDocument/2006/relationships/image" Target="../media/image294.jpg"/><Relationship Id="rId295" Type="http://schemas.openxmlformats.org/officeDocument/2006/relationships/image" Target="../media/image295.jpg"/><Relationship Id="rId296" Type="http://schemas.openxmlformats.org/officeDocument/2006/relationships/image" Target="../media/image296.jpg"/><Relationship Id="rId297" Type="http://schemas.openxmlformats.org/officeDocument/2006/relationships/image" Target="../media/image297.jp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jpg"/><Relationship Id="rId302" Type="http://schemas.openxmlformats.org/officeDocument/2006/relationships/image" Target="../media/image302.jpg"/><Relationship Id="rId303" Type="http://schemas.openxmlformats.org/officeDocument/2006/relationships/image" Target="../media/image303.jpg"/><Relationship Id="rId304" Type="http://schemas.openxmlformats.org/officeDocument/2006/relationships/image" Target="../media/image304.jpg"/><Relationship Id="rId305" Type="http://schemas.openxmlformats.org/officeDocument/2006/relationships/image" Target="../media/image305.jpg"/><Relationship Id="rId306" Type="http://schemas.openxmlformats.org/officeDocument/2006/relationships/image" Target="../media/image306.jpg"/><Relationship Id="rId307" Type="http://schemas.openxmlformats.org/officeDocument/2006/relationships/image" Target="../media/image307.jpg"/><Relationship Id="rId308" Type="http://schemas.openxmlformats.org/officeDocument/2006/relationships/image" Target="../media/image308.jpg"/><Relationship Id="rId309" Type="http://schemas.openxmlformats.org/officeDocument/2006/relationships/image" Target="../media/image309.jpg"/><Relationship Id="rId310" Type="http://schemas.openxmlformats.org/officeDocument/2006/relationships/image" Target="../media/image310.jpg"/><Relationship Id="rId311" Type="http://schemas.openxmlformats.org/officeDocument/2006/relationships/image" Target="../media/image311.jpg"/><Relationship Id="rId312" Type="http://schemas.openxmlformats.org/officeDocument/2006/relationships/image" Target="../media/image312.jpg"/><Relationship Id="rId313" Type="http://schemas.openxmlformats.org/officeDocument/2006/relationships/image" Target="../media/image313.jpg"/><Relationship Id="rId314" Type="http://schemas.openxmlformats.org/officeDocument/2006/relationships/image" Target="../media/image314.jpg"/><Relationship Id="rId315" Type="http://schemas.openxmlformats.org/officeDocument/2006/relationships/image" Target="../media/image315.jpg"/><Relationship Id="rId316" Type="http://schemas.openxmlformats.org/officeDocument/2006/relationships/image" Target="../media/image316.jpg"/><Relationship Id="rId317" Type="http://schemas.openxmlformats.org/officeDocument/2006/relationships/image" Target="../media/image317.jpg"/><Relationship Id="rId318" Type="http://schemas.openxmlformats.org/officeDocument/2006/relationships/image" Target="../media/image318.jpg"/><Relationship Id="rId319" Type="http://schemas.openxmlformats.org/officeDocument/2006/relationships/image" Target="../media/image319.jpg"/><Relationship Id="rId320" Type="http://schemas.openxmlformats.org/officeDocument/2006/relationships/image" Target="../media/image320.jpg"/><Relationship Id="rId321" Type="http://schemas.openxmlformats.org/officeDocument/2006/relationships/image" Target="../media/image321.jpg"/><Relationship Id="rId322" Type="http://schemas.openxmlformats.org/officeDocument/2006/relationships/image" Target="../media/image322.jpg"/><Relationship Id="rId323" Type="http://schemas.openxmlformats.org/officeDocument/2006/relationships/image" Target="../media/image323.jpg"/><Relationship Id="rId324" Type="http://schemas.openxmlformats.org/officeDocument/2006/relationships/image" Target="../media/image324.jpg"/><Relationship Id="rId325" Type="http://schemas.openxmlformats.org/officeDocument/2006/relationships/image" Target="../media/image325.jpg"/><Relationship Id="rId326" Type="http://schemas.openxmlformats.org/officeDocument/2006/relationships/image" Target="../media/image326.jpg"/><Relationship Id="rId327" Type="http://schemas.openxmlformats.org/officeDocument/2006/relationships/image" Target="../media/image327.jpg"/><Relationship Id="rId328" Type="http://schemas.openxmlformats.org/officeDocument/2006/relationships/image" Target="../media/image328.jpg"/><Relationship Id="rId329" Type="http://schemas.openxmlformats.org/officeDocument/2006/relationships/image" Target="../media/image329.jpg"/><Relationship Id="rId330" Type="http://schemas.openxmlformats.org/officeDocument/2006/relationships/image" Target="../media/image330.jpg"/><Relationship Id="rId331" Type="http://schemas.openxmlformats.org/officeDocument/2006/relationships/image" Target="../media/image331.jpg"/><Relationship Id="rId332" Type="http://schemas.openxmlformats.org/officeDocument/2006/relationships/image" Target="../media/image332.jpg"/><Relationship Id="rId333" Type="http://schemas.openxmlformats.org/officeDocument/2006/relationships/image" Target="../media/image333.jpg"/><Relationship Id="rId334" Type="http://schemas.openxmlformats.org/officeDocument/2006/relationships/image" Target="../media/image334.jpg"/><Relationship Id="rId335" Type="http://schemas.openxmlformats.org/officeDocument/2006/relationships/image" Target="../media/image335.jpg"/><Relationship Id="rId336" Type="http://schemas.openxmlformats.org/officeDocument/2006/relationships/image" Target="../media/image336.jpg"/><Relationship Id="rId337" Type="http://schemas.openxmlformats.org/officeDocument/2006/relationships/image" Target="../media/image337.jpg"/><Relationship Id="rId338" Type="http://schemas.openxmlformats.org/officeDocument/2006/relationships/image" Target="../media/image338.jpg"/><Relationship Id="rId339" Type="http://schemas.openxmlformats.org/officeDocument/2006/relationships/image" Target="../media/image339.jpg"/><Relationship Id="rId340" Type="http://schemas.openxmlformats.org/officeDocument/2006/relationships/image" Target="../media/image340.jpg"/><Relationship Id="rId341" Type="http://schemas.openxmlformats.org/officeDocument/2006/relationships/image" Target="../media/image341.jpg"/><Relationship Id="rId342" Type="http://schemas.openxmlformats.org/officeDocument/2006/relationships/image" Target="../media/image342.jpg"/><Relationship Id="rId343" Type="http://schemas.openxmlformats.org/officeDocument/2006/relationships/image" Target="../media/image343.jpg"/><Relationship Id="rId344" Type="http://schemas.openxmlformats.org/officeDocument/2006/relationships/image" Target="../media/image344.jpg"/><Relationship Id="rId345" Type="http://schemas.openxmlformats.org/officeDocument/2006/relationships/image" Target="../media/image345.jpg"/><Relationship Id="rId346" Type="http://schemas.openxmlformats.org/officeDocument/2006/relationships/image" Target="../media/image346.jpg"/><Relationship Id="rId347" Type="http://schemas.openxmlformats.org/officeDocument/2006/relationships/image" Target="../media/image347.jpg"/><Relationship Id="rId348" Type="http://schemas.openxmlformats.org/officeDocument/2006/relationships/image" Target="../media/image348.jpg"/><Relationship Id="rId349" Type="http://schemas.openxmlformats.org/officeDocument/2006/relationships/image" Target="../media/image349.jpg"/><Relationship Id="rId350" Type="http://schemas.openxmlformats.org/officeDocument/2006/relationships/image" Target="../media/image350.jpg"/><Relationship Id="rId351" Type="http://schemas.openxmlformats.org/officeDocument/2006/relationships/image" Target="../media/image351.jpg"/><Relationship Id="rId352" Type="http://schemas.openxmlformats.org/officeDocument/2006/relationships/image" Target="../media/image352.jpg"/><Relationship Id="rId353" Type="http://schemas.openxmlformats.org/officeDocument/2006/relationships/image" Target="../media/image353.jpg"/><Relationship Id="rId354" Type="http://schemas.openxmlformats.org/officeDocument/2006/relationships/image" Target="../media/image354.jpg"/><Relationship Id="rId355" Type="http://schemas.openxmlformats.org/officeDocument/2006/relationships/image" Target="../media/image355.jpg"/><Relationship Id="rId356" Type="http://schemas.openxmlformats.org/officeDocument/2006/relationships/image" Target="../media/image356.jpg"/><Relationship Id="rId357" Type="http://schemas.openxmlformats.org/officeDocument/2006/relationships/image" Target="../media/image357.jpg"/><Relationship Id="rId358" Type="http://schemas.openxmlformats.org/officeDocument/2006/relationships/image" Target="../media/image358.jpg"/><Relationship Id="rId359" Type="http://schemas.openxmlformats.org/officeDocument/2006/relationships/image" Target="../media/image359.jpg"/><Relationship Id="rId360" Type="http://schemas.openxmlformats.org/officeDocument/2006/relationships/image" Target="../media/image360.jpg"/><Relationship Id="rId361" Type="http://schemas.openxmlformats.org/officeDocument/2006/relationships/image" Target="../media/image361.jpg"/><Relationship Id="rId362" Type="http://schemas.openxmlformats.org/officeDocument/2006/relationships/image" Target="../media/image362.jpg"/><Relationship Id="rId363" Type="http://schemas.openxmlformats.org/officeDocument/2006/relationships/image" Target="../media/image363.jpg"/><Relationship Id="rId364" Type="http://schemas.openxmlformats.org/officeDocument/2006/relationships/image" Target="../media/image364.jpg"/><Relationship Id="rId365" Type="http://schemas.openxmlformats.org/officeDocument/2006/relationships/image" Target="../media/image365.jpg"/><Relationship Id="rId366" Type="http://schemas.openxmlformats.org/officeDocument/2006/relationships/image" Target="../media/image366.jpg"/><Relationship Id="rId367" Type="http://schemas.openxmlformats.org/officeDocument/2006/relationships/image" Target="../media/image367.jpg"/><Relationship Id="rId368" Type="http://schemas.openxmlformats.org/officeDocument/2006/relationships/image" Target="../media/image368.jpg"/><Relationship Id="rId369" Type="http://schemas.openxmlformats.org/officeDocument/2006/relationships/image" Target="../media/image369.jpg"/><Relationship Id="rId370" Type="http://schemas.openxmlformats.org/officeDocument/2006/relationships/image" Target="../media/image370.jpg"/><Relationship Id="rId371" Type="http://schemas.openxmlformats.org/officeDocument/2006/relationships/image" Target="../media/image371.jpg"/><Relationship Id="rId372" Type="http://schemas.openxmlformats.org/officeDocument/2006/relationships/image" Target="../media/image372.jpg"/><Relationship Id="rId373" Type="http://schemas.openxmlformats.org/officeDocument/2006/relationships/image" Target="../media/image373.jpg"/><Relationship Id="rId374" Type="http://schemas.openxmlformats.org/officeDocument/2006/relationships/image" Target="../media/image374.jpg"/><Relationship Id="rId375" Type="http://schemas.openxmlformats.org/officeDocument/2006/relationships/image" Target="../media/image375.jpg"/><Relationship Id="rId376" Type="http://schemas.openxmlformats.org/officeDocument/2006/relationships/image" Target="../media/image376.jpg"/><Relationship Id="rId377" Type="http://schemas.openxmlformats.org/officeDocument/2006/relationships/image" Target="../media/image377.jpg"/><Relationship Id="rId378" Type="http://schemas.openxmlformats.org/officeDocument/2006/relationships/image" Target="../media/image378.jpg"/><Relationship Id="rId379" Type="http://schemas.openxmlformats.org/officeDocument/2006/relationships/image" Target="../media/image379.jpg"/><Relationship Id="rId380" Type="http://schemas.openxmlformats.org/officeDocument/2006/relationships/image" Target="../media/image380.jpg"/><Relationship Id="rId381" Type="http://schemas.openxmlformats.org/officeDocument/2006/relationships/image" Target="../media/image381.jpg"/><Relationship Id="rId382" Type="http://schemas.openxmlformats.org/officeDocument/2006/relationships/image" Target="../media/image382.jpg"/><Relationship Id="rId383" Type="http://schemas.openxmlformats.org/officeDocument/2006/relationships/image" Target="../media/image383.jpg"/><Relationship Id="rId384" Type="http://schemas.openxmlformats.org/officeDocument/2006/relationships/image" Target="../media/image384.jpg"/><Relationship Id="rId385" Type="http://schemas.openxmlformats.org/officeDocument/2006/relationships/image" Target="../media/image385.jpg"/><Relationship Id="rId386" Type="http://schemas.openxmlformats.org/officeDocument/2006/relationships/image" Target="../media/image386.jpg"/><Relationship Id="rId387" Type="http://schemas.openxmlformats.org/officeDocument/2006/relationships/image" Target="../media/image387.jpg"/><Relationship Id="rId388" Type="http://schemas.openxmlformats.org/officeDocument/2006/relationships/image" Target="../media/image388.jpg"/><Relationship Id="rId389" Type="http://schemas.openxmlformats.org/officeDocument/2006/relationships/image" Target="../media/image389.jpg"/><Relationship Id="rId390" Type="http://schemas.openxmlformats.org/officeDocument/2006/relationships/image" Target="../media/image390.jpg"/><Relationship Id="rId391" Type="http://schemas.openxmlformats.org/officeDocument/2006/relationships/image" Target="../media/image391.jpg"/><Relationship Id="rId392" Type="http://schemas.openxmlformats.org/officeDocument/2006/relationships/image" Target="../media/image392.jpg"/><Relationship Id="rId393" Type="http://schemas.openxmlformats.org/officeDocument/2006/relationships/image" Target="../media/image393.jpg"/><Relationship Id="rId394" Type="http://schemas.openxmlformats.org/officeDocument/2006/relationships/image" Target="../media/image394.jpg"/><Relationship Id="rId395" Type="http://schemas.openxmlformats.org/officeDocument/2006/relationships/image" Target="../media/image395.jpg"/><Relationship Id="rId396" Type="http://schemas.openxmlformats.org/officeDocument/2006/relationships/image" Target="../media/image396.jpg"/><Relationship Id="rId397" Type="http://schemas.openxmlformats.org/officeDocument/2006/relationships/image" Target="../media/image397.jpg"/><Relationship Id="rId398" Type="http://schemas.openxmlformats.org/officeDocument/2006/relationships/image" Target="../media/image398.jpg"/><Relationship Id="rId399" Type="http://schemas.openxmlformats.org/officeDocument/2006/relationships/image" Target="../media/image399.jpg"/><Relationship Id="rId400" Type="http://schemas.openxmlformats.org/officeDocument/2006/relationships/image" Target="../media/image400.jpg"/><Relationship Id="rId401" Type="http://schemas.openxmlformats.org/officeDocument/2006/relationships/image" Target="../media/image401.jpg"/><Relationship Id="rId402" Type="http://schemas.openxmlformats.org/officeDocument/2006/relationships/image" Target="../media/image402.jpg"/><Relationship Id="rId403" Type="http://schemas.openxmlformats.org/officeDocument/2006/relationships/image" Target="../media/image403.jpg"/><Relationship Id="rId404" Type="http://schemas.openxmlformats.org/officeDocument/2006/relationships/image" Target="../media/image404.jpg"/><Relationship Id="rId405" Type="http://schemas.openxmlformats.org/officeDocument/2006/relationships/image" Target="../media/image405.jpg"/><Relationship Id="rId406" Type="http://schemas.openxmlformats.org/officeDocument/2006/relationships/image" Target="../media/image406.jpg"/><Relationship Id="rId407" Type="http://schemas.openxmlformats.org/officeDocument/2006/relationships/image" Target="../media/image407.jpg"/><Relationship Id="rId408" Type="http://schemas.openxmlformats.org/officeDocument/2006/relationships/image" Target="../media/image408.jpg"/><Relationship Id="rId409" Type="http://schemas.openxmlformats.org/officeDocument/2006/relationships/image" Target="../media/image409.jpg"/><Relationship Id="rId410" Type="http://schemas.openxmlformats.org/officeDocument/2006/relationships/image" Target="../media/image410.jpg"/><Relationship Id="rId411" Type="http://schemas.openxmlformats.org/officeDocument/2006/relationships/image" Target="../media/image411.jpg"/><Relationship Id="rId412" Type="http://schemas.openxmlformats.org/officeDocument/2006/relationships/image" Target="../media/image412.jpg"/><Relationship Id="rId413" Type="http://schemas.openxmlformats.org/officeDocument/2006/relationships/image" Target="../media/image413.jpg"/><Relationship Id="rId414" Type="http://schemas.openxmlformats.org/officeDocument/2006/relationships/image" Target="../media/image414.jpg"/><Relationship Id="rId415" Type="http://schemas.openxmlformats.org/officeDocument/2006/relationships/image" Target="../media/image415.jpg"/><Relationship Id="rId416" Type="http://schemas.openxmlformats.org/officeDocument/2006/relationships/image" Target="../media/image416.jpg"/><Relationship Id="rId417" Type="http://schemas.openxmlformats.org/officeDocument/2006/relationships/image" Target="../media/image417.jpg"/><Relationship Id="rId418" Type="http://schemas.openxmlformats.org/officeDocument/2006/relationships/image" Target="../media/image418.jpg"/><Relationship Id="rId419" Type="http://schemas.openxmlformats.org/officeDocument/2006/relationships/image" Target="../media/image419.jpg"/><Relationship Id="rId420" Type="http://schemas.openxmlformats.org/officeDocument/2006/relationships/image" Target="../media/image420.jpg"/><Relationship Id="rId421" Type="http://schemas.openxmlformats.org/officeDocument/2006/relationships/image" Target="../media/image421.jpg"/><Relationship Id="rId422" Type="http://schemas.openxmlformats.org/officeDocument/2006/relationships/image" Target="../media/image422.jpg"/><Relationship Id="rId423" Type="http://schemas.openxmlformats.org/officeDocument/2006/relationships/image" Target="../media/image423.jpg"/><Relationship Id="rId424" Type="http://schemas.openxmlformats.org/officeDocument/2006/relationships/image" Target="../media/image424.jpg"/><Relationship Id="rId425" Type="http://schemas.openxmlformats.org/officeDocument/2006/relationships/image" Target="../media/image425.jpg"/><Relationship Id="rId426" Type="http://schemas.openxmlformats.org/officeDocument/2006/relationships/image" Target="../media/image426.jpg"/><Relationship Id="rId427" Type="http://schemas.openxmlformats.org/officeDocument/2006/relationships/image" Target="../media/image427.jpg"/><Relationship Id="rId428" Type="http://schemas.openxmlformats.org/officeDocument/2006/relationships/image" Target="../media/image428.jpg"/><Relationship Id="rId429" Type="http://schemas.openxmlformats.org/officeDocument/2006/relationships/image" Target="../media/image429.jpg"/><Relationship Id="rId430" Type="http://schemas.openxmlformats.org/officeDocument/2006/relationships/image" Target="../media/image430.jpg"/><Relationship Id="rId431" Type="http://schemas.openxmlformats.org/officeDocument/2006/relationships/image" Target="../media/image431.jpg"/><Relationship Id="rId432" Type="http://schemas.openxmlformats.org/officeDocument/2006/relationships/image" Target="../media/image432.jpg"/><Relationship Id="rId433" Type="http://schemas.openxmlformats.org/officeDocument/2006/relationships/image" Target="../media/image433.jpg"/><Relationship Id="rId434" Type="http://schemas.openxmlformats.org/officeDocument/2006/relationships/image" Target="../media/image434.jpg"/><Relationship Id="rId435" Type="http://schemas.openxmlformats.org/officeDocument/2006/relationships/image" Target="../media/image435.jpg"/><Relationship Id="rId436" Type="http://schemas.openxmlformats.org/officeDocument/2006/relationships/image" Target="../media/image436.jpg"/><Relationship Id="rId437" Type="http://schemas.openxmlformats.org/officeDocument/2006/relationships/image" Target="../media/image437.jpg"/><Relationship Id="rId438" Type="http://schemas.openxmlformats.org/officeDocument/2006/relationships/image" Target="../media/image438.jpg"/><Relationship Id="rId439" Type="http://schemas.openxmlformats.org/officeDocument/2006/relationships/image" Target="../media/image439.jpg"/><Relationship Id="rId440" Type="http://schemas.openxmlformats.org/officeDocument/2006/relationships/image" Target="../media/image440.jpg"/><Relationship Id="rId441" Type="http://schemas.openxmlformats.org/officeDocument/2006/relationships/image" Target="../media/image441.jpg"/><Relationship Id="rId442" Type="http://schemas.openxmlformats.org/officeDocument/2006/relationships/image" Target="../media/image442.jpg"/><Relationship Id="rId443" Type="http://schemas.openxmlformats.org/officeDocument/2006/relationships/image" Target="../media/image443.jpg"/><Relationship Id="rId444" Type="http://schemas.openxmlformats.org/officeDocument/2006/relationships/image" Target="../media/image444.jpg"/><Relationship Id="rId445" Type="http://schemas.openxmlformats.org/officeDocument/2006/relationships/image" Target="../media/image445.jpg"/><Relationship Id="rId446" Type="http://schemas.openxmlformats.org/officeDocument/2006/relationships/image" Target="../media/image446.jpg"/><Relationship Id="rId447" Type="http://schemas.openxmlformats.org/officeDocument/2006/relationships/image" Target="../media/image447.jpg"/><Relationship Id="rId448" Type="http://schemas.openxmlformats.org/officeDocument/2006/relationships/image" Target="../media/image448.jpg"/><Relationship Id="rId449" Type="http://schemas.openxmlformats.org/officeDocument/2006/relationships/image" Target="../media/image449.jpg"/><Relationship Id="rId450" Type="http://schemas.openxmlformats.org/officeDocument/2006/relationships/image" Target="../media/image450.jpg"/><Relationship Id="rId451" Type="http://schemas.openxmlformats.org/officeDocument/2006/relationships/image" Target="../media/image451.jpg"/><Relationship Id="rId452" Type="http://schemas.openxmlformats.org/officeDocument/2006/relationships/image" Target="../media/image452.jpg"/><Relationship Id="rId453" Type="http://schemas.openxmlformats.org/officeDocument/2006/relationships/image" Target="../media/image453.jpg"/><Relationship Id="rId454" Type="http://schemas.openxmlformats.org/officeDocument/2006/relationships/image" Target="../media/image454.jpg"/><Relationship Id="rId455" Type="http://schemas.openxmlformats.org/officeDocument/2006/relationships/image" Target="../media/image455.jpg"/><Relationship Id="rId456" Type="http://schemas.openxmlformats.org/officeDocument/2006/relationships/image" Target="../media/image456.jpg"/><Relationship Id="rId457" Type="http://schemas.openxmlformats.org/officeDocument/2006/relationships/image" Target="../media/image457.jpg"/><Relationship Id="rId458" Type="http://schemas.openxmlformats.org/officeDocument/2006/relationships/image" Target="../media/image458.jpg"/><Relationship Id="rId459" Type="http://schemas.openxmlformats.org/officeDocument/2006/relationships/image" Target="../media/image459.jpg"/><Relationship Id="rId460" Type="http://schemas.openxmlformats.org/officeDocument/2006/relationships/image" Target="../media/image460.jpg"/><Relationship Id="rId461" Type="http://schemas.openxmlformats.org/officeDocument/2006/relationships/image" Target="../media/image461.jpg"/><Relationship Id="rId462" Type="http://schemas.openxmlformats.org/officeDocument/2006/relationships/image" Target="../media/image462.jpg"/><Relationship Id="rId463" Type="http://schemas.openxmlformats.org/officeDocument/2006/relationships/image" Target="../media/image463.jpg"/><Relationship Id="rId464" Type="http://schemas.openxmlformats.org/officeDocument/2006/relationships/image" Target="../media/image464.jpg"/><Relationship Id="rId465" Type="http://schemas.openxmlformats.org/officeDocument/2006/relationships/image" Target="../media/image465.jpg"/><Relationship Id="rId466" Type="http://schemas.openxmlformats.org/officeDocument/2006/relationships/image" Target="../media/image466.jpg"/><Relationship Id="rId467" Type="http://schemas.openxmlformats.org/officeDocument/2006/relationships/image" Target="../media/image467.jpg"/><Relationship Id="rId468" Type="http://schemas.openxmlformats.org/officeDocument/2006/relationships/image" Target="../media/image468.jpg"/><Relationship Id="rId469" Type="http://schemas.openxmlformats.org/officeDocument/2006/relationships/image" Target="../media/image469.jpg"/><Relationship Id="rId470" Type="http://schemas.openxmlformats.org/officeDocument/2006/relationships/image" Target="../media/image470.jpg"/><Relationship Id="rId471" Type="http://schemas.openxmlformats.org/officeDocument/2006/relationships/image" Target="../media/image471.jpg"/><Relationship Id="rId472" Type="http://schemas.openxmlformats.org/officeDocument/2006/relationships/image" Target="../media/image472.jpg"/><Relationship Id="rId473" Type="http://schemas.openxmlformats.org/officeDocument/2006/relationships/image" Target="../media/image473.jpg"/><Relationship Id="rId474" Type="http://schemas.openxmlformats.org/officeDocument/2006/relationships/image" Target="../media/image474.jpg"/><Relationship Id="rId475" Type="http://schemas.openxmlformats.org/officeDocument/2006/relationships/image" Target="../media/image475.jpg"/><Relationship Id="rId476" Type="http://schemas.openxmlformats.org/officeDocument/2006/relationships/image" Target="../media/image476.jpg"/><Relationship Id="rId477" Type="http://schemas.openxmlformats.org/officeDocument/2006/relationships/image" Target="../media/image477.jpg"/><Relationship Id="rId478" Type="http://schemas.openxmlformats.org/officeDocument/2006/relationships/image" Target="../media/image478.jpg"/><Relationship Id="rId479" Type="http://schemas.openxmlformats.org/officeDocument/2006/relationships/image" Target="../media/image479.jpg"/><Relationship Id="rId480" Type="http://schemas.openxmlformats.org/officeDocument/2006/relationships/image" Target="../media/image480.jpg"/><Relationship Id="rId481" Type="http://schemas.openxmlformats.org/officeDocument/2006/relationships/image" Target="../media/image481.jpg"/><Relationship Id="rId482" Type="http://schemas.openxmlformats.org/officeDocument/2006/relationships/image" Target="../media/image482.jpg"/><Relationship Id="rId483" Type="http://schemas.openxmlformats.org/officeDocument/2006/relationships/image" Target="../media/image483.jpg"/><Relationship Id="rId484" Type="http://schemas.openxmlformats.org/officeDocument/2006/relationships/image" Target="../media/image484.jpg"/><Relationship Id="rId485" Type="http://schemas.openxmlformats.org/officeDocument/2006/relationships/image" Target="../media/image485.jpg"/><Relationship Id="rId486" Type="http://schemas.openxmlformats.org/officeDocument/2006/relationships/image" Target="../media/image486.jpg"/><Relationship Id="rId487" Type="http://schemas.openxmlformats.org/officeDocument/2006/relationships/image" Target="../media/image487.jpg"/><Relationship Id="rId488" Type="http://schemas.openxmlformats.org/officeDocument/2006/relationships/image" Target="../media/image488.jpg"/><Relationship Id="rId489" Type="http://schemas.openxmlformats.org/officeDocument/2006/relationships/image" Target="../media/image489.jpg"/><Relationship Id="rId490" Type="http://schemas.openxmlformats.org/officeDocument/2006/relationships/image" Target="../media/image490.jpg"/><Relationship Id="rId491" Type="http://schemas.openxmlformats.org/officeDocument/2006/relationships/image" Target="../media/image491.jpg"/><Relationship Id="rId492" Type="http://schemas.openxmlformats.org/officeDocument/2006/relationships/image" Target="../media/image492.jpg"/><Relationship Id="rId493" Type="http://schemas.openxmlformats.org/officeDocument/2006/relationships/image" Target="../media/image493.jpg"/><Relationship Id="rId494" Type="http://schemas.openxmlformats.org/officeDocument/2006/relationships/image" Target="../media/image494.jpg"/><Relationship Id="rId495" Type="http://schemas.openxmlformats.org/officeDocument/2006/relationships/image" Target="../media/image495.jpg"/><Relationship Id="rId496" Type="http://schemas.openxmlformats.org/officeDocument/2006/relationships/image" Target="../media/image496.jpg"/><Relationship Id="rId497" Type="http://schemas.openxmlformats.org/officeDocument/2006/relationships/image" Target="../media/image497.jpg"/><Relationship Id="rId498" Type="http://schemas.openxmlformats.org/officeDocument/2006/relationships/image" Target="../media/image498.jpg"/><Relationship Id="rId499" Type="http://schemas.openxmlformats.org/officeDocument/2006/relationships/image" Target="../media/image499.jpg"/><Relationship Id="rId500" Type="http://schemas.openxmlformats.org/officeDocument/2006/relationships/image" Target="../media/image500.jpg"/><Relationship Id="rId501" Type="http://schemas.openxmlformats.org/officeDocument/2006/relationships/image" Target="../media/image501.jpg"/><Relationship Id="rId502" Type="http://schemas.openxmlformats.org/officeDocument/2006/relationships/image" Target="../media/image502.jpg"/><Relationship Id="rId503" Type="http://schemas.openxmlformats.org/officeDocument/2006/relationships/image" Target="../media/image503.jpg"/><Relationship Id="rId504" Type="http://schemas.openxmlformats.org/officeDocument/2006/relationships/image" Target="../media/image504.jpg"/><Relationship Id="rId505" Type="http://schemas.openxmlformats.org/officeDocument/2006/relationships/image" Target="../media/image505.jpg"/><Relationship Id="rId506" Type="http://schemas.openxmlformats.org/officeDocument/2006/relationships/image" Target="../media/image506.jpg"/><Relationship Id="rId507" Type="http://schemas.openxmlformats.org/officeDocument/2006/relationships/image" Target="../media/image507.jpg"/><Relationship Id="rId508" Type="http://schemas.openxmlformats.org/officeDocument/2006/relationships/image" Target="../media/image508.jpg"/><Relationship Id="rId509" Type="http://schemas.openxmlformats.org/officeDocument/2006/relationships/image" Target="../media/image509.jpg"/><Relationship Id="rId510" Type="http://schemas.openxmlformats.org/officeDocument/2006/relationships/image" Target="../media/image510.jpg"/><Relationship Id="rId511" Type="http://schemas.openxmlformats.org/officeDocument/2006/relationships/image" Target="../media/image511.jpg"/><Relationship Id="rId512" Type="http://schemas.openxmlformats.org/officeDocument/2006/relationships/image" Target="../media/image512.jpg"/><Relationship Id="rId513" Type="http://schemas.openxmlformats.org/officeDocument/2006/relationships/image" Target="../media/image513.jpg"/><Relationship Id="rId514" Type="http://schemas.openxmlformats.org/officeDocument/2006/relationships/image" Target="../media/image514.jpg"/><Relationship Id="rId515" Type="http://schemas.openxmlformats.org/officeDocument/2006/relationships/image" Target="../media/image515.jpg"/><Relationship Id="rId516" Type="http://schemas.openxmlformats.org/officeDocument/2006/relationships/image" Target="../media/image516.jpg"/><Relationship Id="rId517" Type="http://schemas.openxmlformats.org/officeDocument/2006/relationships/image" Target="../media/image517.jpg"/><Relationship Id="rId518" Type="http://schemas.openxmlformats.org/officeDocument/2006/relationships/image" Target="../media/image518.jpg"/><Relationship Id="rId519" Type="http://schemas.openxmlformats.org/officeDocument/2006/relationships/image" Target="../media/image519.jpg"/><Relationship Id="rId520" Type="http://schemas.openxmlformats.org/officeDocument/2006/relationships/image" Target="../media/image520.jpg"/><Relationship Id="rId521" Type="http://schemas.openxmlformats.org/officeDocument/2006/relationships/image" Target="../media/image521.jpg"/><Relationship Id="rId522" Type="http://schemas.openxmlformats.org/officeDocument/2006/relationships/image" Target="../media/image522.jpg"/><Relationship Id="rId523" Type="http://schemas.openxmlformats.org/officeDocument/2006/relationships/image" Target="../media/image523.jpg"/><Relationship Id="rId524" Type="http://schemas.openxmlformats.org/officeDocument/2006/relationships/image" Target="../media/image524.jpg"/><Relationship Id="rId525" Type="http://schemas.openxmlformats.org/officeDocument/2006/relationships/image" Target="../media/image525.jpg"/><Relationship Id="rId526" Type="http://schemas.openxmlformats.org/officeDocument/2006/relationships/image" Target="../media/image526.jpg"/><Relationship Id="rId527" Type="http://schemas.openxmlformats.org/officeDocument/2006/relationships/image" Target="../media/image527.jpg"/><Relationship Id="rId528" Type="http://schemas.openxmlformats.org/officeDocument/2006/relationships/image" Target="../media/image528.jpg"/><Relationship Id="rId529" Type="http://schemas.openxmlformats.org/officeDocument/2006/relationships/image" Target="../media/image529.jpg"/><Relationship Id="rId530" Type="http://schemas.openxmlformats.org/officeDocument/2006/relationships/image" Target="../media/image530.jpg"/><Relationship Id="rId531" Type="http://schemas.openxmlformats.org/officeDocument/2006/relationships/image" Target="../media/image531.jpg"/><Relationship Id="rId532" Type="http://schemas.openxmlformats.org/officeDocument/2006/relationships/image" Target="../media/image532.jpg"/><Relationship Id="rId533" Type="http://schemas.openxmlformats.org/officeDocument/2006/relationships/image" Target="../media/image533.jpg"/><Relationship Id="rId534" Type="http://schemas.openxmlformats.org/officeDocument/2006/relationships/image" Target="../media/image534.jpg"/><Relationship Id="rId535" Type="http://schemas.openxmlformats.org/officeDocument/2006/relationships/image" Target="../media/image535.jpg"/><Relationship Id="rId536" Type="http://schemas.openxmlformats.org/officeDocument/2006/relationships/image" Target="../media/image536.jpg"/><Relationship Id="rId537" Type="http://schemas.openxmlformats.org/officeDocument/2006/relationships/image" Target="../media/image537.jpg"/><Relationship Id="rId538" Type="http://schemas.openxmlformats.org/officeDocument/2006/relationships/image" Target="../media/image538.jpg"/><Relationship Id="rId539" Type="http://schemas.openxmlformats.org/officeDocument/2006/relationships/image" Target="../media/image539.jpg"/><Relationship Id="rId540" Type="http://schemas.openxmlformats.org/officeDocument/2006/relationships/image" Target="../media/image540.jpg"/><Relationship Id="rId541" Type="http://schemas.openxmlformats.org/officeDocument/2006/relationships/image" Target="../media/image541.jpg"/><Relationship Id="rId542" Type="http://schemas.openxmlformats.org/officeDocument/2006/relationships/image" Target="../media/image542.jpg"/><Relationship Id="rId543" Type="http://schemas.openxmlformats.org/officeDocument/2006/relationships/image" Target="../media/image543.jpg"/><Relationship Id="rId544" Type="http://schemas.openxmlformats.org/officeDocument/2006/relationships/image" Target="../media/image544.jpg"/><Relationship Id="rId545" Type="http://schemas.openxmlformats.org/officeDocument/2006/relationships/image" Target="../media/image545.jpg"/><Relationship Id="rId546" Type="http://schemas.openxmlformats.org/officeDocument/2006/relationships/image" Target="../media/image546.jpg"/><Relationship Id="rId547" Type="http://schemas.openxmlformats.org/officeDocument/2006/relationships/image" Target="../media/image547.jpg"/><Relationship Id="rId548" Type="http://schemas.openxmlformats.org/officeDocument/2006/relationships/image" Target="../media/image548.jpg"/><Relationship Id="rId549" Type="http://schemas.openxmlformats.org/officeDocument/2006/relationships/image" Target="../media/image549.jpg"/><Relationship Id="rId550" Type="http://schemas.openxmlformats.org/officeDocument/2006/relationships/image" Target="../media/image550.jpg"/><Relationship Id="rId551" Type="http://schemas.openxmlformats.org/officeDocument/2006/relationships/image" Target="../media/image551.jpg"/><Relationship Id="rId552" Type="http://schemas.openxmlformats.org/officeDocument/2006/relationships/image" Target="../media/image552.jpg"/><Relationship Id="rId553" Type="http://schemas.openxmlformats.org/officeDocument/2006/relationships/image" Target="../media/image553.jpg"/><Relationship Id="rId554" Type="http://schemas.openxmlformats.org/officeDocument/2006/relationships/image" Target="../media/image554.jpg"/><Relationship Id="rId555" Type="http://schemas.openxmlformats.org/officeDocument/2006/relationships/image" Target="../media/image555.jpg"/><Relationship Id="rId556" Type="http://schemas.openxmlformats.org/officeDocument/2006/relationships/image" Target="../media/image556.jpg"/><Relationship Id="rId557" Type="http://schemas.openxmlformats.org/officeDocument/2006/relationships/image" Target="../media/image557.jpg"/><Relationship Id="rId558" Type="http://schemas.openxmlformats.org/officeDocument/2006/relationships/image" Target="../media/image558.jpg"/><Relationship Id="rId559" Type="http://schemas.openxmlformats.org/officeDocument/2006/relationships/image" Target="../media/image559.jpg"/><Relationship Id="rId560" Type="http://schemas.openxmlformats.org/officeDocument/2006/relationships/image" Target="../media/image560.jpg"/><Relationship Id="rId561" Type="http://schemas.openxmlformats.org/officeDocument/2006/relationships/image" Target="../media/image561.jpg"/><Relationship Id="rId562" Type="http://schemas.openxmlformats.org/officeDocument/2006/relationships/image" Target="../media/image562.jpg"/><Relationship Id="rId563" Type="http://schemas.openxmlformats.org/officeDocument/2006/relationships/image" Target="../media/image563.jpg"/><Relationship Id="rId564" Type="http://schemas.openxmlformats.org/officeDocument/2006/relationships/image" Target="../media/image564.jpg"/><Relationship Id="rId565" Type="http://schemas.openxmlformats.org/officeDocument/2006/relationships/image" Target="../media/image565.jpg"/><Relationship Id="rId566" Type="http://schemas.openxmlformats.org/officeDocument/2006/relationships/image" Target="../media/image566.jpg"/><Relationship Id="rId567" Type="http://schemas.openxmlformats.org/officeDocument/2006/relationships/image" Target="../media/image567.jpg"/><Relationship Id="rId568" Type="http://schemas.openxmlformats.org/officeDocument/2006/relationships/image" Target="../media/image568.jpg"/><Relationship Id="rId569" Type="http://schemas.openxmlformats.org/officeDocument/2006/relationships/image" Target="../media/image569.jpg"/><Relationship Id="rId570" Type="http://schemas.openxmlformats.org/officeDocument/2006/relationships/image" Target="../media/image570.jpg"/><Relationship Id="rId571" Type="http://schemas.openxmlformats.org/officeDocument/2006/relationships/image" Target="../media/image571.jpg"/><Relationship Id="rId572" Type="http://schemas.openxmlformats.org/officeDocument/2006/relationships/image" Target="../media/image572.jpg"/><Relationship Id="rId573" Type="http://schemas.openxmlformats.org/officeDocument/2006/relationships/image" Target="../media/image573.jpg"/><Relationship Id="rId574" Type="http://schemas.openxmlformats.org/officeDocument/2006/relationships/image" Target="../media/image574.jpg"/><Relationship Id="rId575" Type="http://schemas.openxmlformats.org/officeDocument/2006/relationships/image" Target="../media/image575.jpg"/><Relationship Id="rId576" Type="http://schemas.openxmlformats.org/officeDocument/2006/relationships/image" Target="../media/image576.jpg"/><Relationship Id="rId577" Type="http://schemas.openxmlformats.org/officeDocument/2006/relationships/image" Target="../media/image577.jpg"/><Relationship Id="rId578" Type="http://schemas.openxmlformats.org/officeDocument/2006/relationships/image" Target="../media/image578.jpg"/><Relationship Id="rId579" Type="http://schemas.openxmlformats.org/officeDocument/2006/relationships/image" Target="../media/image579.jpg"/><Relationship Id="rId580" Type="http://schemas.openxmlformats.org/officeDocument/2006/relationships/image" Target="../media/image580.jpg"/><Relationship Id="rId581" Type="http://schemas.openxmlformats.org/officeDocument/2006/relationships/image" Target="../media/image581.jpg"/><Relationship Id="rId582" Type="http://schemas.openxmlformats.org/officeDocument/2006/relationships/image" Target="../media/image582.jpg"/><Relationship Id="rId583" Type="http://schemas.openxmlformats.org/officeDocument/2006/relationships/image" Target="../media/image583.jpg"/><Relationship Id="rId584" Type="http://schemas.openxmlformats.org/officeDocument/2006/relationships/image" Target="../media/image584.jpg"/><Relationship Id="rId585" Type="http://schemas.openxmlformats.org/officeDocument/2006/relationships/image" Target="../media/image585.jpg"/><Relationship Id="rId586" Type="http://schemas.openxmlformats.org/officeDocument/2006/relationships/image" Target="../media/image586.jpg"/><Relationship Id="rId587" Type="http://schemas.openxmlformats.org/officeDocument/2006/relationships/image" Target="../media/image587.jpg"/><Relationship Id="rId588" Type="http://schemas.openxmlformats.org/officeDocument/2006/relationships/image" Target="../media/image588.jpg"/><Relationship Id="rId589" Type="http://schemas.openxmlformats.org/officeDocument/2006/relationships/image" Target="../media/image589.jpg"/><Relationship Id="rId590" Type="http://schemas.openxmlformats.org/officeDocument/2006/relationships/image" Target="../media/image590.jpg"/><Relationship Id="rId591" Type="http://schemas.openxmlformats.org/officeDocument/2006/relationships/image" Target="../media/image591.jpg"/><Relationship Id="rId592" Type="http://schemas.openxmlformats.org/officeDocument/2006/relationships/image" Target="../media/image592.jpg"/><Relationship Id="rId593" Type="http://schemas.openxmlformats.org/officeDocument/2006/relationships/image" Target="../media/image593.jpg"/><Relationship Id="rId594" Type="http://schemas.openxmlformats.org/officeDocument/2006/relationships/image" Target="../media/image594.jpg"/><Relationship Id="rId595" Type="http://schemas.openxmlformats.org/officeDocument/2006/relationships/image" Target="../media/image595.jpg"/><Relationship Id="rId596" Type="http://schemas.openxmlformats.org/officeDocument/2006/relationships/image" Target="../media/image596.jpg"/><Relationship Id="rId597" Type="http://schemas.openxmlformats.org/officeDocument/2006/relationships/image" Target="../media/image597.jpg"/><Relationship Id="rId598" Type="http://schemas.openxmlformats.org/officeDocument/2006/relationships/image" Target="../media/image598.jpg"/><Relationship Id="rId599" Type="http://schemas.openxmlformats.org/officeDocument/2006/relationships/image" Target="../media/image599.jpg"/><Relationship Id="rId600" Type="http://schemas.openxmlformats.org/officeDocument/2006/relationships/image" Target="../media/image600.jpg"/><Relationship Id="rId601" Type="http://schemas.openxmlformats.org/officeDocument/2006/relationships/image" Target="../media/image601.jpg"/><Relationship Id="rId602" Type="http://schemas.openxmlformats.org/officeDocument/2006/relationships/image" Target="../media/image602.jpg"/><Relationship Id="rId603" Type="http://schemas.openxmlformats.org/officeDocument/2006/relationships/image" Target="../media/image603.jpg"/><Relationship Id="rId604" Type="http://schemas.openxmlformats.org/officeDocument/2006/relationships/image" Target="../media/image604.jpg"/><Relationship Id="rId605" Type="http://schemas.openxmlformats.org/officeDocument/2006/relationships/image" Target="../media/image605.jpg"/><Relationship Id="rId606" Type="http://schemas.openxmlformats.org/officeDocument/2006/relationships/image" Target="../media/image606.jpg"/><Relationship Id="rId607" Type="http://schemas.openxmlformats.org/officeDocument/2006/relationships/image" Target="../media/image607.jpg"/><Relationship Id="rId608" Type="http://schemas.openxmlformats.org/officeDocument/2006/relationships/image" Target="../media/image608.jpg"/><Relationship Id="rId609" Type="http://schemas.openxmlformats.org/officeDocument/2006/relationships/image" Target="../media/image609.jpg"/><Relationship Id="rId610" Type="http://schemas.openxmlformats.org/officeDocument/2006/relationships/image" Target="../media/image610.jpg"/><Relationship Id="rId611" Type="http://schemas.openxmlformats.org/officeDocument/2006/relationships/image" Target="../media/image611.jpg"/><Relationship Id="rId612" Type="http://schemas.openxmlformats.org/officeDocument/2006/relationships/image" Target="../media/image612.jpg"/><Relationship Id="rId613" Type="http://schemas.openxmlformats.org/officeDocument/2006/relationships/image" Target="../media/image613.jpg"/><Relationship Id="rId614" Type="http://schemas.openxmlformats.org/officeDocument/2006/relationships/image" Target="../media/image614.jpg"/><Relationship Id="rId615" Type="http://schemas.openxmlformats.org/officeDocument/2006/relationships/image" Target="../media/image615.jpg"/><Relationship Id="rId616" Type="http://schemas.openxmlformats.org/officeDocument/2006/relationships/image" Target="../media/image616.jpg"/><Relationship Id="rId617" Type="http://schemas.openxmlformats.org/officeDocument/2006/relationships/image" Target="../media/image617.jpg"/><Relationship Id="rId618" Type="http://schemas.openxmlformats.org/officeDocument/2006/relationships/image" Target="../media/image618.jpg"/><Relationship Id="rId619" Type="http://schemas.openxmlformats.org/officeDocument/2006/relationships/image" Target="../media/image619.jpg"/><Relationship Id="rId620" Type="http://schemas.openxmlformats.org/officeDocument/2006/relationships/image" Target="../media/image620.jpg"/><Relationship Id="rId621" Type="http://schemas.openxmlformats.org/officeDocument/2006/relationships/image" Target="../media/image621.jpg"/><Relationship Id="rId622" Type="http://schemas.openxmlformats.org/officeDocument/2006/relationships/image" Target="../media/image622.jpg"/><Relationship Id="rId623" Type="http://schemas.openxmlformats.org/officeDocument/2006/relationships/image" Target="../media/image623.jpg"/><Relationship Id="rId624" Type="http://schemas.openxmlformats.org/officeDocument/2006/relationships/image" Target="../media/image624.jpg"/><Relationship Id="rId625" Type="http://schemas.openxmlformats.org/officeDocument/2006/relationships/image" Target="../media/image625.jpg"/><Relationship Id="rId626" Type="http://schemas.openxmlformats.org/officeDocument/2006/relationships/image" Target="../media/image626.jpg"/><Relationship Id="rId627" Type="http://schemas.openxmlformats.org/officeDocument/2006/relationships/image" Target="../media/image627.jpg"/><Relationship Id="rId628" Type="http://schemas.openxmlformats.org/officeDocument/2006/relationships/image" Target="../media/image628.jpg"/><Relationship Id="rId629" Type="http://schemas.openxmlformats.org/officeDocument/2006/relationships/image" Target="../media/image629.jpg"/><Relationship Id="rId630" Type="http://schemas.openxmlformats.org/officeDocument/2006/relationships/image" Target="../media/image630.jpg"/><Relationship Id="rId631" Type="http://schemas.openxmlformats.org/officeDocument/2006/relationships/image" Target="../media/image631.jpg"/><Relationship Id="rId632" Type="http://schemas.openxmlformats.org/officeDocument/2006/relationships/image" Target="../media/image632.jpg"/><Relationship Id="rId633" Type="http://schemas.openxmlformats.org/officeDocument/2006/relationships/image" Target="../media/image633.jpg"/><Relationship Id="rId634" Type="http://schemas.openxmlformats.org/officeDocument/2006/relationships/image" Target="../media/image634.jpg"/><Relationship Id="rId635" Type="http://schemas.openxmlformats.org/officeDocument/2006/relationships/image" Target="../media/image635.jpg"/><Relationship Id="rId636" Type="http://schemas.openxmlformats.org/officeDocument/2006/relationships/image" Target="../media/image636.jpg"/><Relationship Id="rId637" Type="http://schemas.openxmlformats.org/officeDocument/2006/relationships/image" Target="../media/image637.jpg"/><Relationship Id="rId638" Type="http://schemas.openxmlformats.org/officeDocument/2006/relationships/image" Target="../media/image638.jpg"/><Relationship Id="rId639" Type="http://schemas.openxmlformats.org/officeDocument/2006/relationships/image" Target="../media/image639.jpg"/><Relationship Id="rId640" Type="http://schemas.openxmlformats.org/officeDocument/2006/relationships/image" Target="../media/image640.jpg"/><Relationship Id="rId641" Type="http://schemas.openxmlformats.org/officeDocument/2006/relationships/image" Target="../media/image641.jpg"/><Relationship Id="rId642" Type="http://schemas.openxmlformats.org/officeDocument/2006/relationships/image" Target="../media/image642.jpg"/><Relationship Id="rId643" Type="http://schemas.openxmlformats.org/officeDocument/2006/relationships/image" Target="../media/image643.jpg"/><Relationship Id="rId644" Type="http://schemas.openxmlformats.org/officeDocument/2006/relationships/image" Target="../media/image644.jpg"/><Relationship Id="rId645" Type="http://schemas.openxmlformats.org/officeDocument/2006/relationships/image" Target="../media/image645.jpg"/><Relationship Id="rId646" Type="http://schemas.openxmlformats.org/officeDocument/2006/relationships/image" Target="../media/image646.jpg"/><Relationship Id="rId647" Type="http://schemas.openxmlformats.org/officeDocument/2006/relationships/image" Target="../media/image647.jpg"/><Relationship Id="rId648" Type="http://schemas.openxmlformats.org/officeDocument/2006/relationships/image" Target="../media/image648.jpg"/><Relationship Id="rId649" Type="http://schemas.openxmlformats.org/officeDocument/2006/relationships/image" Target="../media/image649.jpg"/><Relationship Id="rId650" Type="http://schemas.openxmlformats.org/officeDocument/2006/relationships/image" Target="../media/image650.jpg"/><Relationship Id="rId651" Type="http://schemas.openxmlformats.org/officeDocument/2006/relationships/image" Target="../media/image651.jpg"/><Relationship Id="rId652" Type="http://schemas.openxmlformats.org/officeDocument/2006/relationships/image" Target="../media/image652.jpg"/><Relationship Id="rId653" Type="http://schemas.openxmlformats.org/officeDocument/2006/relationships/image" Target="../media/image653.jpg"/><Relationship Id="rId654" Type="http://schemas.openxmlformats.org/officeDocument/2006/relationships/image" Target="../media/image654.jpg"/><Relationship Id="rId655" Type="http://schemas.openxmlformats.org/officeDocument/2006/relationships/image" Target="../media/image655.jpg"/><Relationship Id="rId656" Type="http://schemas.openxmlformats.org/officeDocument/2006/relationships/image" Target="../media/image656.jpg"/><Relationship Id="rId657" Type="http://schemas.openxmlformats.org/officeDocument/2006/relationships/image" Target="../media/image657.jpg"/><Relationship Id="rId658" Type="http://schemas.openxmlformats.org/officeDocument/2006/relationships/image" Target="../media/image658.jpg"/><Relationship Id="rId659" Type="http://schemas.openxmlformats.org/officeDocument/2006/relationships/image" Target="../media/image659.jpg"/><Relationship Id="rId660" Type="http://schemas.openxmlformats.org/officeDocument/2006/relationships/image" Target="../media/image660.jpg"/><Relationship Id="rId661" Type="http://schemas.openxmlformats.org/officeDocument/2006/relationships/image" Target="../media/image661.jpg"/><Relationship Id="rId662" Type="http://schemas.openxmlformats.org/officeDocument/2006/relationships/image" Target="../media/image662.jpg"/><Relationship Id="rId663" Type="http://schemas.openxmlformats.org/officeDocument/2006/relationships/image" Target="../media/image663.jpg"/><Relationship Id="rId664" Type="http://schemas.openxmlformats.org/officeDocument/2006/relationships/image" Target="../media/image664.jpg"/><Relationship Id="rId665" Type="http://schemas.openxmlformats.org/officeDocument/2006/relationships/image" Target="../media/image665.jpg"/><Relationship Id="rId666" Type="http://schemas.openxmlformats.org/officeDocument/2006/relationships/image" Target="../media/image666.jpg"/><Relationship Id="rId667" Type="http://schemas.openxmlformats.org/officeDocument/2006/relationships/image" Target="../media/image667.jpg"/><Relationship Id="rId668" Type="http://schemas.openxmlformats.org/officeDocument/2006/relationships/image" Target="../media/image668.jpg"/><Relationship Id="rId669" Type="http://schemas.openxmlformats.org/officeDocument/2006/relationships/image" Target="../media/image669.jpg"/><Relationship Id="rId670" Type="http://schemas.openxmlformats.org/officeDocument/2006/relationships/image" Target="../media/image670.jpg"/><Relationship Id="rId671" Type="http://schemas.openxmlformats.org/officeDocument/2006/relationships/image" Target="../media/image671.jpg"/><Relationship Id="rId672" Type="http://schemas.openxmlformats.org/officeDocument/2006/relationships/image" Target="../media/image672.jpg"/><Relationship Id="rId673" Type="http://schemas.openxmlformats.org/officeDocument/2006/relationships/image" Target="../media/image673.jpg"/><Relationship Id="rId674" Type="http://schemas.openxmlformats.org/officeDocument/2006/relationships/image" Target="../media/image674.jpg"/><Relationship Id="rId675" Type="http://schemas.openxmlformats.org/officeDocument/2006/relationships/image" Target="../media/image675.jpg"/><Relationship Id="rId676" Type="http://schemas.openxmlformats.org/officeDocument/2006/relationships/image" Target="../media/image676.jpg"/><Relationship Id="rId677" Type="http://schemas.openxmlformats.org/officeDocument/2006/relationships/image" Target="../media/image677.jpg"/><Relationship Id="rId678" Type="http://schemas.openxmlformats.org/officeDocument/2006/relationships/image" Target="../media/image678.jpg"/><Relationship Id="rId679" Type="http://schemas.openxmlformats.org/officeDocument/2006/relationships/image" Target="../media/image679.jpg"/><Relationship Id="rId680" Type="http://schemas.openxmlformats.org/officeDocument/2006/relationships/image" Target="../media/image680.jpg"/><Relationship Id="rId681" Type="http://schemas.openxmlformats.org/officeDocument/2006/relationships/image" Target="../media/image681.jpg"/><Relationship Id="rId682" Type="http://schemas.openxmlformats.org/officeDocument/2006/relationships/image" Target="../media/image682.jpg"/><Relationship Id="rId683" Type="http://schemas.openxmlformats.org/officeDocument/2006/relationships/image" Target="../media/image683.jpg"/><Relationship Id="rId684" Type="http://schemas.openxmlformats.org/officeDocument/2006/relationships/image" Target="../media/image684.jpg"/><Relationship Id="rId685" Type="http://schemas.openxmlformats.org/officeDocument/2006/relationships/image" Target="../media/image685.jpg"/><Relationship Id="rId686" Type="http://schemas.openxmlformats.org/officeDocument/2006/relationships/image" Target="../media/image686.jpg"/><Relationship Id="rId687" Type="http://schemas.openxmlformats.org/officeDocument/2006/relationships/image" Target="../media/image687.jpg"/><Relationship Id="rId688" Type="http://schemas.openxmlformats.org/officeDocument/2006/relationships/image" Target="../media/image688.jpg"/><Relationship Id="rId689" Type="http://schemas.openxmlformats.org/officeDocument/2006/relationships/image" Target="../media/image689.jpg"/><Relationship Id="rId690" Type="http://schemas.openxmlformats.org/officeDocument/2006/relationships/image" Target="../media/image690.jpg"/><Relationship Id="rId691" Type="http://schemas.openxmlformats.org/officeDocument/2006/relationships/image" Target="../media/image691.jpg"/><Relationship Id="rId692" Type="http://schemas.openxmlformats.org/officeDocument/2006/relationships/image" Target="../media/image692.jpg"/><Relationship Id="rId693" Type="http://schemas.openxmlformats.org/officeDocument/2006/relationships/image" Target="../media/image693.jpg"/><Relationship Id="rId694" Type="http://schemas.openxmlformats.org/officeDocument/2006/relationships/image" Target="../media/image694.jpg"/><Relationship Id="rId695" Type="http://schemas.openxmlformats.org/officeDocument/2006/relationships/image" Target="../media/image695.jpg"/><Relationship Id="rId696" Type="http://schemas.openxmlformats.org/officeDocument/2006/relationships/image" Target="../media/image696.jpg"/><Relationship Id="rId697" Type="http://schemas.openxmlformats.org/officeDocument/2006/relationships/image" Target="../media/image697.jpg"/><Relationship Id="rId698" Type="http://schemas.openxmlformats.org/officeDocument/2006/relationships/image" Target="../media/image698.jpg"/><Relationship Id="rId699" Type="http://schemas.openxmlformats.org/officeDocument/2006/relationships/image" Target="../media/image699.jpg"/><Relationship Id="rId700" Type="http://schemas.openxmlformats.org/officeDocument/2006/relationships/image" Target="../media/image700.jpg"/><Relationship Id="rId701" Type="http://schemas.openxmlformats.org/officeDocument/2006/relationships/image" Target="../media/image701.jpg"/><Relationship Id="rId702" Type="http://schemas.openxmlformats.org/officeDocument/2006/relationships/image" Target="../media/image702.jpg"/><Relationship Id="rId703" Type="http://schemas.openxmlformats.org/officeDocument/2006/relationships/image" Target="../media/image703.jpg"/><Relationship Id="rId704" Type="http://schemas.openxmlformats.org/officeDocument/2006/relationships/image" Target="../media/image704.jpg"/><Relationship Id="rId705" Type="http://schemas.openxmlformats.org/officeDocument/2006/relationships/image" Target="../media/image705.jpg"/><Relationship Id="rId706" Type="http://schemas.openxmlformats.org/officeDocument/2006/relationships/image" Target="../media/image706.jpg"/><Relationship Id="rId707" Type="http://schemas.openxmlformats.org/officeDocument/2006/relationships/image" Target="../media/image707.jpg"/><Relationship Id="rId708" Type="http://schemas.openxmlformats.org/officeDocument/2006/relationships/image" Target="../media/image708.jpg"/><Relationship Id="rId709" Type="http://schemas.openxmlformats.org/officeDocument/2006/relationships/image" Target="../media/image709.jpg"/><Relationship Id="rId710" Type="http://schemas.openxmlformats.org/officeDocument/2006/relationships/image" Target="../media/image710.jpg"/><Relationship Id="rId711" Type="http://schemas.openxmlformats.org/officeDocument/2006/relationships/image" Target="../media/image711.jpg"/><Relationship Id="rId712" Type="http://schemas.openxmlformats.org/officeDocument/2006/relationships/image" Target="../media/image712.jpg"/><Relationship Id="rId713" Type="http://schemas.openxmlformats.org/officeDocument/2006/relationships/image" Target="../media/image713.jpg"/><Relationship Id="rId714" Type="http://schemas.openxmlformats.org/officeDocument/2006/relationships/image" Target="../media/image714.jpg"/><Relationship Id="rId715" Type="http://schemas.openxmlformats.org/officeDocument/2006/relationships/image" Target="../media/image715.jpg"/><Relationship Id="rId716" Type="http://schemas.openxmlformats.org/officeDocument/2006/relationships/image" Target="../media/image716.jpg"/><Relationship Id="rId717" Type="http://schemas.openxmlformats.org/officeDocument/2006/relationships/image" Target="../media/image717.jpg"/><Relationship Id="rId718" Type="http://schemas.openxmlformats.org/officeDocument/2006/relationships/image" Target="../media/image718.jpg"/><Relationship Id="rId719" Type="http://schemas.openxmlformats.org/officeDocument/2006/relationships/image" Target="../media/image719.jpg"/><Relationship Id="rId720" Type="http://schemas.openxmlformats.org/officeDocument/2006/relationships/image" Target="../media/image720.jpg"/><Relationship Id="rId721" Type="http://schemas.openxmlformats.org/officeDocument/2006/relationships/image" Target="../media/image721.jpg"/><Relationship Id="rId722" Type="http://schemas.openxmlformats.org/officeDocument/2006/relationships/image" Target="../media/image722.jpg"/><Relationship Id="rId723" Type="http://schemas.openxmlformats.org/officeDocument/2006/relationships/image" Target="../media/image723.jpg"/><Relationship Id="rId724" Type="http://schemas.openxmlformats.org/officeDocument/2006/relationships/image" Target="../media/image724.jpg"/><Relationship Id="rId725" Type="http://schemas.openxmlformats.org/officeDocument/2006/relationships/image" Target="../media/image725.jpg"/><Relationship Id="rId726" Type="http://schemas.openxmlformats.org/officeDocument/2006/relationships/image" Target="../media/image726.jpg"/><Relationship Id="rId727" Type="http://schemas.openxmlformats.org/officeDocument/2006/relationships/image" Target="../media/image727.jpg"/><Relationship Id="rId728" Type="http://schemas.openxmlformats.org/officeDocument/2006/relationships/image" Target="../media/image728.jpg"/><Relationship Id="rId729" Type="http://schemas.openxmlformats.org/officeDocument/2006/relationships/image" Target="../media/image729.jpg"/><Relationship Id="rId730" Type="http://schemas.openxmlformats.org/officeDocument/2006/relationships/image" Target="../media/image730.jpg"/><Relationship Id="rId731" Type="http://schemas.openxmlformats.org/officeDocument/2006/relationships/image" Target="../media/image731.jpg"/><Relationship Id="rId732" Type="http://schemas.openxmlformats.org/officeDocument/2006/relationships/image" Target="../media/image732.jpg"/><Relationship Id="rId733" Type="http://schemas.openxmlformats.org/officeDocument/2006/relationships/image" Target="../media/image733.jpg"/><Relationship Id="rId734" Type="http://schemas.openxmlformats.org/officeDocument/2006/relationships/image" Target="../media/image734.jpg"/><Relationship Id="rId735" Type="http://schemas.openxmlformats.org/officeDocument/2006/relationships/image" Target="../media/image735.jpg"/><Relationship Id="rId736" Type="http://schemas.openxmlformats.org/officeDocument/2006/relationships/image" Target="../media/image736.jpg"/><Relationship Id="rId737" Type="http://schemas.openxmlformats.org/officeDocument/2006/relationships/image" Target="../media/image737.jpg"/><Relationship Id="rId738" Type="http://schemas.openxmlformats.org/officeDocument/2006/relationships/image" Target="../media/image738.jpg"/><Relationship Id="rId739" Type="http://schemas.openxmlformats.org/officeDocument/2006/relationships/image" Target="../media/image739.jpg"/><Relationship Id="rId740" Type="http://schemas.openxmlformats.org/officeDocument/2006/relationships/image" Target="../media/image740.jpg"/><Relationship Id="rId741" Type="http://schemas.openxmlformats.org/officeDocument/2006/relationships/image" Target="../media/image741.jpg"/><Relationship Id="rId742" Type="http://schemas.openxmlformats.org/officeDocument/2006/relationships/image" Target="../media/image742.jpg"/><Relationship Id="rId743" Type="http://schemas.openxmlformats.org/officeDocument/2006/relationships/image" Target="../media/image743.jpg"/><Relationship Id="rId744" Type="http://schemas.openxmlformats.org/officeDocument/2006/relationships/image" Target="../media/image744.jpg"/><Relationship Id="rId745" Type="http://schemas.openxmlformats.org/officeDocument/2006/relationships/image" Target="../media/image745.jpg"/><Relationship Id="rId746" Type="http://schemas.openxmlformats.org/officeDocument/2006/relationships/image" Target="../media/image746.jpg"/><Relationship Id="rId747" Type="http://schemas.openxmlformats.org/officeDocument/2006/relationships/image" Target="../media/image747.jpg"/><Relationship Id="rId748" Type="http://schemas.openxmlformats.org/officeDocument/2006/relationships/image" Target="../media/image748.jpg"/><Relationship Id="rId749" Type="http://schemas.openxmlformats.org/officeDocument/2006/relationships/image" Target="../media/image749.jpg"/><Relationship Id="rId750" Type="http://schemas.openxmlformats.org/officeDocument/2006/relationships/image" Target="../media/image750.jpg"/><Relationship Id="rId751" Type="http://schemas.openxmlformats.org/officeDocument/2006/relationships/image" Target="../media/image751.jpg"/><Relationship Id="rId752" Type="http://schemas.openxmlformats.org/officeDocument/2006/relationships/image" Target="../media/image752.jpg"/><Relationship Id="rId753" Type="http://schemas.openxmlformats.org/officeDocument/2006/relationships/image" Target="../media/image753.jpg"/><Relationship Id="rId754" Type="http://schemas.openxmlformats.org/officeDocument/2006/relationships/image" Target="../media/image754.jpg"/><Relationship Id="rId755" Type="http://schemas.openxmlformats.org/officeDocument/2006/relationships/image" Target="../media/image755.jpg"/><Relationship Id="rId756" Type="http://schemas.openxmlformats.org/officeDocument/2006/relationships/image" Target="../media/image756.jpg"/><Relationship Id="rId757" Type="http://schemas.openxmlformats.org/officeDocument/2006/relationships/image" Target="../media/image757.jpg"/><Relationship Id="rId758" Type="http://schemas.openxmlformats.org/officeDocument/2006/relationships/image" Target="../media/image758.jpg"/><Relationship Id="rId759" Type="http://schemas.openxmlformats.org/officeDocument/2006/relationships/image" Target="../media/image759.jpg"/><Relationship Id="rId760" Type="http://schemas.openxmlformats.org/officeDocument/2006/relationships/image" Target="../media/image760.jpg"/><Relationship Id="rId761" Type="http://schemas.openxmlformats.org/officeDocument/2006/relationships/image" Target="../media/image761.jpg"/><Relationship Id="rId762" Type="http://schemas.openxmlformats.org/officeDocument/2006/relationships/image" Target="../media/image762.jpg"/><Relationship Id="rId763" Type="http://schemas.openxmlformats.org/officeDocument/2006/relationships/image" Target="../media/image763.jpg"/><Relationship Id="rId764" Type="http://schemas.openxmlformats.org/officeDocument/2006/relationships/image" Target="../media/image764.jpg"/><Relationship Id="rId765" Type="http://schemas.openxmlformats.org/officeDocument/2006/relationships/image" Target="../media/image765.jpg"/><Relationship Id="rId766" Type="http://schemas.openxmlformats.org/officeDocument/2006/relationships/image" Target="../media/image766.jpg"/><Relationship Id="rId767" Type="http://schemas.openxmlformats.org/officeDocument/2006/relationships/image" Target="../media/image767.jpg"/><Relationship Id="rId768" Type="http://schemas.openxmlformats.org/officeDocument/2006/relationships/image" Target="../media/image768.jpg"/><Relationship Id="rId769" Type="http://schemas.openxmlformats.org/officeDocument/2006/relationships/image" Target="../media/image769.jpg"/><Relationship Id="rId770" Type="http://schemas.openxmlformats.org/officeDocument/2006/relationships/image" Target="../media/image770.jpg"/><Relationship Id="rId771" Type="http://schemas.openxmlformats.org/officeDocument/2006/relationships/image" Target="../media/image771.jpg"/><Relationship Id="rId772" Type="http://schemas.openxmlformats.org/officeDocument/2006/relationships/image" Target="../media/image772.jpg"/><Relationship Id="rId773" Type="http://schemas.openxmlformats.org/officeDocument/2006/relationships/image" Target="../media/image773.jpg"/><Relationship Id="rId774" Type="http://schemas.openxmlformats.org/officeDocument/2006/relationships/image" Target="../media/image774.jpg"/><Relationship Id="rId775" Type="http://schemas.openxmlformats.org/officeDocument/2006/relationships/image" Target="../media/image775.jpg"/><Relationship Id="rId776" Type="http://schemas.openxmlformats.org/officeDocument/2006/relationships/image" Target="../media/image776.jpg"/><Relationship Id="rId777" Type="http://schemas.openxmlformats.org/officeDocument/2006/relationships/image" Target="../media/image777.jpg"/><Relationship Id="rId778" Type="http://schemas.openxmlformats.org/officeDocument/2006/relationships/image" Target="../media/image778.jpg"/><Relationship Id="rId779" Type="http://schemas.openxmlformats.org/officeDocument/2006/relationships/image" Target="../media/image779.jpg"/><Relationship Id="rId780" Type="http://schemas.openxmlformats.org/officeDocument/2006/relationships/image" Target="../media/image780.jpg"/><Relationship Id="rId781" Type="http://schemas.openxmlformats.org/officeDocument/2006/relationships/image" Target="../media/image781.jpg"/><Relationship Id="rId782" Type="http://schemas.openxmlformats.org/officeDocument/2006/relationships/image" Target="../media/image782.jpg"/><Relationship Id="rId783" Type="http://schemas.openxmlformats.org/officeDocument/2006/relationships/image" Target="../media/image783.jpg"/><Relationship Id="rId784" Type="http://schemas.openxmlformats.org/officeDocument/2006/relationships/image" Target="../media/image784.jpg"/><Relationship Id="rId785" Type="http://schemas.openxmlformats.org/officeDocument/2006/relationships/image" Target="../media/image785.jpg"/><Relationship Id="rId786" Type="http://schemas.openxmlformats.org/officeDocument/2006/relationships/image" Target="../media/image786.jpg"/><Relationship Id="rId787" Type="http://schemas.openxmlformats.org/officeDocument/2006/relationships/image" Target="../media/image787.jpg"/><Relationship Id="rId788" Type="http://schemas.openxmlformats.org/officeDocument/2006/relationships/image" Target="../media/image788.jpg"/><Relationship Id="rId789" Type="http://schemas.openxmlformats.org/officeDocument/2006/relationships/image" Target="../media/image789.jpg"/><Relationship Id="rId790" Type="http://schemas.openxmlformats.org/officeDocument/2006/relationships/image" Target="../media/image790.jpg"/><Relationship Id="rId791" Type="http://schemas.openxmlformats.org/officeDocument/2006/relationships/image" Target="../media/image791.jpg"/><Relationship Id="rId792" Type="http://schemas.openxmlformats.org/officeDocument/2006/relationships/image" Target="../media/image792.jpg"/><Relationship Id="rId793" Type="http://schemas.openxmlformats.org/officeDocument/2006/relationships/image" Target="../media/image793.jpg"/><Relationship Id="rId794" Type="http://schemas.openxmlformats.org/officeDocument/2006/relationships/image" Target="../media/image794.jpg"/><Relationship Id="rId795" Type="http://schemas.openxmlformats.org/officeDocument/2006/relationships/image" Target="../media/image795.jpg"/><Relationship Id="rId796" Type="http://schemas.openxmlformats.org/officeDocument/2006/relationships/image" Target="../media/image796.jpg"/><Relationship Id="rId797" Type="http://schemas.openxmlformats.org/officeDocument/2006/relationships/image" Target="../media/image797.jpg"/><Relationship Id="rId798" Type="http://schemas.openxmlformats.org/officeDocument/2006/relationships/image" Target="../media/image798.jpg"/><Relationship Id="rId799" Type="http://schemas.openxmlformats.org/officeDocument/2006/relationships/image" Target="../media/image799.jpg"/><Relationship Id="rId800" Type="http://schemas.openxmlformats.org/officeDocument/2006/relationships/image" Target="../media/image800.jpg"/><Relationship Id="rId801" Type="http://schemas.openxmlformats.org/officeDocument/2006/relationships/image" Target="../media/image801.jpg"/><Relationship Id="rId802" Type="http://schemas.openxmlformats.org/officeDocument/2006/relationships/image" Target="../media/image802.jpg"/><Relationship Id="rId803" Type="http://schemas.openxmlformats.org/officeDocument/2006/relationships/image" Target="../media/image803.jpg"/><Relationship Id="rId804" Type="http://schemas.openxmlformats.org/officeDocument/2006/relationships/image" Target="../media/image804.jpg"/><Relationship Id="rId805" Type="http://schemas.openxmlformats.org/officeDocument/2006/relationships/image" Target="../media/image805.jpg"/><Relationship Id="rId806" Type="http://schemas.openxmlformats.org/officeDocument/2006/relationships/image" Target="../media/image806.jpg"/><Relationship Id="rId807" Type="http://schemas.openxmlformats.org/officeDocument/2006/relationships/image" Target="../media/image807.jpg"/><Relationship Id="rId808" Type="http://schemas.openxmlformats.org/officeDocument/2006/relationships/image" Target="../media/image808.jpg"/><Relationship Id="rId809" Type="http://schemas.openxmlformats.org/officeDocument/2006/relationships/image" Target="../media/image809.jpg"/><Relationship Id="rId810" Type="http://schemas.openxmlformats.org/officeDocument/2006/relationships/image" Target="../media/image810.jpg"/><Relationship Id="rId811" Type="http://schemas.openxmlformats.org/officeDocument/2006/relationships/image" Target="../media/image811.jpg"/><Relationship Id="rId812" Type="http://schemas.openxmlformats.org/officeDocument/2006/relationships/image" Target="../media/image812.jpg"/><Relationship Id="rId813" Type="http://schemas.openxmlformats.org/officeDocument/2006/relationships/image" Target="../media/image813.jpg"/><Relationship Id="rId814" Type="http://schemas.openxmlformats.org/officeDocument/2006/relationships/image" Target="../media/image814.jpg"/><Relationship Id="rId815" Type="http://schemas.openxmlformats.org/officeDocument/2006/relationships/image" Target="../media/image815.jpg"/><Relationship Id="rId816" Type="http://schemas.openxmlformats.org/officeDocument/2006/relationships/image" Target="../media/image816.jpg"/><Relationship Id="rId817" Type="http://schemas.openxmlformats.org/officeDocument/2006/relationships/image" Target="../media/image817.jpg"/><Relationship Id="rId818" Type="http://schemas.openxmlformats.org/officeDocument/2006/relationships/image" Target="../media/image818.jpg"/><Relationship Id="rId819" Type="http://schemas.openxmlformats.org/officeDocument/2006/relationships/image" Target="../media/image819.jpg"/><Relationship Id="rId820" Type="http://schemas.openxmlformats.org/officeDocument/2006/relationships/image" Target="../media/image820.jpg"/><Relationship Id="rId821" Type="http://schemas.openxmlformats.org/officeDocument/2006/relationships/image" Target="../media/image821.jpg"/><Relationship Id="rId822" Type="http://schemas.openxmlformats.org/officeDocument/2006/relationships/image" Target="../media/image822.jpg"/><Relationship Id="rId823" Type="http://schemas.openxmlformats.org/officeDocument/2006/relationships/image" Target="../media/image823.jpg"/><Relationship Id="rId824" Type="http://schemas.openxmlformats.org/officeDocument/2006/relationships/image" Target="../media/image824.jpg"/><Relationship Id="rId825" Type="http://schemas.openxmlformats.org/officeDocument/2006/relationships/image" Target="../media/image825.jpg"/><Relationship Id="rId826" Type="http://schemas.openxmlformats.org/officeDocument/2006/relationships/image" Target="../media/image826.jpg"/><Relationship Id="rId827" Type="http://schemas.openxmlformats.org/officeDocument/2006/relationships/image" Target="../media/image827.jpg"/><Relationship Id="rId828" Type="http://schemas.openxmlformats.org/officeDocument/2006/relationships/image" Target="../media/image828.jpg"/><Relationship Id="rId829" Type="http://schemas.openxmlformats.org/officeDocument/2006/relationships/image" Target="../media/image829.jpg"/><Relationship Id="rId830" Type="http://schemas.openxmlformats.org/officeDocument/2006/relationships/image" Target="../media/image830.jpg"/><Relationship Id="rId831" Type="http://schemas.openxmlformats.org/officeDocument/2006/relationships/image" Target="../media/image831.jpg"/><Relationship Id="rId832" Type="http://schemas.openxmlformats.org/officeDocument/2006/relationships/image" Target="../media/image832.jpg"/><Relationship Id="rId833" Type="http://schemas.openxmlformats.org/officeDocument/2006/relationships/image" Target="../media/image833.jpg"/><Relationship Id="rId834" Type="http://schemas.openxmlformats.org/officeDocument/2006/relationships/image" Target="../media/image834.jpg"/><Relationship Id="rId835" Type="http://schemas.openxmlformats.org/officeDocument/2006/relationships/image" Target="../media/image835.jpg"/><Relationship Id="rId836" Type="http://schemas.openxmlformats.org/officeDocument/2006/relationships/image" Target="../media/image836.jpg"/><Relationship Id="rId837" Type="http://schemas.openxmlformats.org/officeDocument/2006/relationships/image" Target="../media/image837.jpg"/><Relationship Id="rId838" Type="http://schemas.openxmlformats.org/officeDocument/2006/relationships/image" Target="../media/image838.jpg"/><Relationship Id="rId839" Type="http://schemas.openxmlformats.org/officeDocument/2006/relationships/image" Target="../media/image839.jpg"/><Relationship Id="rId840" Type="http://schemas.openxmlformats.org/officeDocument/2006/relationships/image" Target="../media/image840.jpg"/><Relationship Id="rId841" Type="http://schemas.openxmlformats.org/officeDocument/2006/relationships/image" Target="../media/image841.jpg"/><Relationship Id="rId842" Type="http://schemas.openxmlformats.org/officeDocument/2006/relationships/image" Target="../media/image842.jpg"/><Relationship Id="rId843" Type="http://schemas.openxmlformats.org/officeDocument/2006/relationships/image" Target="../media/image843.jpg"/><Relationship Id="rId844" Type="http://schemas.openxmlformats.org/officeDocument/2006/relationships/image" Target="../media/image844.jpg"/><Relationship Id="rId845" Type="http://schemas.openxmlformats.org/officeDocument/2006/relationships/image" Target="../media/image845.jpg"/><Relationship Id="rId846" Type="http://schemas.openxmlformats.org/officeDocument/2006/relationships/image" Target="../media/image846.jpg"/><Relationship Id="rId847" Type="http://schemas.openxmlformats.org/officeDocument/2006/relationships/image" Target="../media/image847.jpg"/><Relationship Id="rId848" Type="http://schemas.openxmlformats.org/officeDocument/2006/relationships/image" Target="../media/image848.jpg"/><Relationship Id="rId849" Type="http://schemas.openxmlformats.org/officeDocument/2006/relationships/image" Target="../media/image849.jpg"/><Relationship Id="rId850" Type="http://schemas.openxmlformats.org/officeDocument/2006/relationships/image" Target="../media/image850.jpg"/><Relationship Id="rId851" Type="http://schemas.openxmlformats.org/officeDocument/2006/relationships/image" Target="../media/image851.jpg"/><Relationship Id="rId852" Type="http://schemas.openxmlformats.org/officeDocument/2006/relationships/image" Target="../media/image852.jpg"/><Relationship Id="rId853" Type="http://schemas.openxmlformats.org/officeDocument/2006/relationships/image" Target="../media/image853.jpg"/><Relationship Id="rId854" Type="http://schemas.openxmlformats.org/officeDocument/2006/relationships/image" Target="../media/image854.jpg"/><Relationship Id="rId855" Type="http://schemas.openxmlformats.org/officeDocument/2006/relationships/image" Target="../media/image855.jpg"/><Relationship Id="rId856" Type="http://schemas.openxmlformats.org/officeDocument/2006/relationships/image" Target="../media/image856.jpg"/><Relationship Id="rId857" Type="http://schemas.openxmlformats.org/officeDocument/2006/relationships/image" Target="../media/image857.jpg"/><Relationship Id="rId858" Type="http://schemas.openxmlformats.org/officeDocument/2006/relationships/image" Target="../media/image858.jpg"/><Relationship Id="rId859" Type="http://schemas.openxmlformats.org/officeDocument/2006/relationships/image" Target="../media/image859.jpg"/><Relationship Id="rId860" Type="http://schemas.openxmlformats.org/officeDocument/2006/relationships/image" Target="../media/image860.jpg"/><Relationship Id="rId861" Type="http://schemas.openxmlformats.org/officeDocument/2006/relationships/image" Target="../media/image861.jpg"/><Relationship Id="rId862" Type="http://schemas.openxmlformats.org/officeDocument/2006/relationships/image" Target="../media/image862.jpg"/><Relationship Id="rId863" Type="http://schemas.openxmlformats.org/officeDocument/2006/relationships/image" Target="../media/image863.jpg"/><Relationship Id="rId864" Type="http://schemas.openxmlformats.org/officeDocument/2006/relationships/image" Target="../media/image864.jpg"/><Relationship Id="rId865" Type="http://schemas.openxmlformats.org/officeDocument/2006/relationships/image" Target="../media/image865.jpg"/><Relationship Id="rId866" Type="http://schemas.openxmlformats.org/officeDocument/2006/relationships/image" Target="../media/image866.jpg"/><Relationship Id="rId867" Type="http://schemas.openxmlformats.org/officeDocument/2006/relationships/image" Target="../media/image867.jpg"/><Relationship Id="rId868" Type="http://schemas.openxmlformats.org/officeDocument/2006/relationships/image" Target="../media/image868.jpg"/><Relationship Id="rId869" Type="http://schemas.openxmlformats.org/officeDocument/2006/relationships/image" Target="../media/image869.jpg"/><Relationship Id="rId870" Type="http://schemas.openxmlformats.org/officeDocument/2006/relationships/image" Target="../media/image870.jpg"/><Relationship Id="rId871" Type="http://schemas.openxmlformats.org/officeDocument/2006/relationships/image" Target="../media/image871.jpg"/><Relationship Id="rId872" Type="http://schemas.openxmlformats.org/officeDocument/2006/relationships/image" Target="../media/image872.jpg"/><Relationship Id="rId873" Type="http://schemas.openxmlformats.org/officeDocument/2006/relationships/image" Target="../media/image873.jpg"/><Relationship Id="rId874" Type="http://schemas.openxmlformats.org/officeDocument/2006/relationships/image" Target="../media/image874.jpg"/><Relationship Id="rId875" Type="http://schemas.openxmlformats.org/officeDocument/2006/relationships/image" Target="../media/image875.jpg"/><Relationship Id="rId876" Type="http://schemas.openxmlformats.org/officeDocument/2006/relationships/image" Target="../media/image876.jpg"/><Relationship Id="rId877" Type="http://schemas.openxmlformats.org/officeDocument/2006/relationships/image" Target="../media/image877.jpg"/><Relationship Id="rId878" Type="http://schemas.openxmlformats.org/officeDocument/2006/relationships/image" Target="../media/image878.jpg"/><Relationship Id="rId879" Type="http://schemas.openxmlformats.org/officeDocument/2006/relationships/image" Target="../media/image879.jpg"/><Relationship Id="rId880" Type="http://schemas.openxmlformats.org/officeDocument/2006/relationships/image" Target="../media/image880.jpg"/><Relationship Id="rId881" Type="http://schemas.openxmlformats.org/officeDocument/2006/relationships/image" Target="../media/image881.jpg"/><Relationship Id="rId882" Type="http://schemas.openxmlformats.org/officeDocument/2006/relationships/image" Target="../media/image882.jpg"/><Relationship Id="rId883" Type="http://schemas.openxmlformats.org/officeDocument/2006/relationships/image" Target="../media/image883.jpg"/><Relationship Id="rId884" Type="http://schemas.openxmlformats.org/officeDocument/2006/relationships/image" Target="../media/image884.jpg"/><Relationship Id="rId885" Type="http://schemas.openxmlformats.org/officeDocument/2006/relationships/image" Target="../media/image885.jpg"/><Relationship Id="rId886" Type="http://schemas.openxmlformats.org/officeDocument/2006/relationships/image" Target="../media/image886.jpg"/><Relationship Id="rId887" Type="http://schemas.openxmlformats.org/officeDocument/2006/relationships/image" Target="../media/image887.jpg"/><Relationship Id="rId888" Type="http://schemas.openxmlformats.org/officeDocument/2006/relationships/image" Target="../media/image888.jpg"/><Relationship Id="rId889" Type="http://schemas.openxmlformats.org/officeDocument/2006/relationships/image" Target="../media/image889.jpg"/><Relationship Id="rId890" Type="http://schemas.openxmlformats.org/officeDocument/2006/relationships/image" Target="../media/image890.jpg"/><Relationship Id="rId891" Type="http://schemas.openxmlformats.org/officeDocument/2006/relationships/image" Target="../media/image891.jpg"/><Relationship Id="rId892" Type="http://schemas.openxmlformats.org/officeDocument/2006/relationships/image" Target="../media/image892.jpg"/><Relationship Id="rId893" Type="http://schemas.openxmlformats.org/officeDocument/2006/relationships/image" Target="../media/image893.jpg"/><Relationship Id="rId894" Type="http://schemas.openxmlformats.org/officeDocument/2006/relationships/image" Target="../media/image894.jpg"/><Relationship Id="rId895" Type="http://schemas.openxmlformats.org/officeDocument/2006/relationships/image" Target="../media/image895.jpg"/><Relationship Id="rId896" Type="http://schemas.openxmlformats.org/officeDocument/2006/relationships/image" Target="../media/image896.jpg"/><Relationship Id="rId897" Type="http://schemas.openxmlformats.org/officeDocument/2006/relationships/image" Target="../media/image897.jpg"/><Relationship Id="rId898" Type="http://schemas.openxmlformats.org/officeDocument/2006/relationships/image" Target="../media/image898.jpg"/><Relationship Id="rId899" Type="http://schemas.openxmlformats.org/officeDocument/2006/relationships/image" Target="../media/image899.jpg"/><Relationship Id="rId900" Type="http://schemas.openxmlformats.org/officeDocument/2006/relationships/image" Target="../media/image900.jpg"/><Relationship Id="rId901" Type="http://schemas.openxmlformats.org/officeDocument/2006/relationships/image" Target="../media/image901.jpg"/><Relationship Id="rId902" Type="http://schemas.openxmlformats.org/officeDocument/2006/relationships/image" Target="../media/image902.jpg"/><Relationship Id="rId903" Type="http://schemas.openxmlformats.org/officeDocument/2006/relationships/image" Target="../media/image903.jpg"/><Relationship Id="rId904" Type="http://schemas.openxmlformats.org/officeDocument/2006/relationships/image" Target="../media/image904.jpg"/><Relationship Id="rId905" Type="http://schemas.openxmlformats.org/officeDocument/2006/relationships/image" Target="../media/image905.jpg"/><Relationship Id="rId906" Type="http://schemas.openxmlformats.org/officeDocument/2006/relationships/image" Target="../media/image906.jpg"/><Relationship Id="rId907" Type="http://schemas.openxmlformats.org/officeDocument/2006/relationships/image" Target="../media/image907.jpg"/><Relationship Id="rId908" Type="http://schemas.openxmlformats.org/officeDocument/2006/relationships/image" Target="../media/image908.jpg"/><Relationship Id="rId909" Type="http://schemas.openxmlformats.org/officeDocument/2006/relationships/image" Target="../media/image909.jpg"/><Relationship Id="rId910" Type="http://schemas.openxmlformats.org/officeDocument/2006/relationships/image" Target="../media/image910.jpg"/><Relationship Id="rId911" Type="http://schemas.openxmlformats.org/officeDocument/2006/relationships/image" Target="../media/image911.jpg"/><Relationship Id="rId912" Type="http://schemas.openxmlformats.org/officeDocument/2006/relationships/image" Target="../media/image912.jpg"/><Relationship Id="rId913" Type="http://schemas.openxmlformats.org/officeDocument/2006/relationships/image" Target="../media/image913.jpg"/><Relationship Id="rId914" Type="http://schemas.openxmlformats.org/officeDocument/2006/relationships/image" Target="../media/image914.jpg"/><Relationship Id="rId915" Type="http://schemas.openxmlformats.org/officeDocument/2006/relationships/image" Target="../media/image915.jpg"/><Relationship Id="rId916" Type="http://schemas.openxmlformats.org/officeDocument/2006/relationships/image" Target="../media/image916.jpg"/><Relationship Id="rId917" Type="http://schemas.openxmlformats.org/officeDocument/2006/relationships/image" Target="../media/image917.jpg"/><Relationship Id="rId918" Type="http://schemas.openxmlformats.org/officeDocument/2006/relationships/image" Target="../media/image918.jpg"/><Relationship Id="rId919" Type="http://schemas.openxmlformats.org/officeDocument/2006/relationships/image" Target="../media/image919.jpg"/><Relationship Id="rId920" Type="http://schemas.openxmlformats.org/officeDocument/2006/relationships/image" Target="../media/image920.jpg"/><Relationship Id="rId921" Type="http://schemas.openxmlformats.org/officeDocument/2006/relationships/image" Target="../media/image921.jpg"/><Relationship Id="rId922" Type="http://schemas.openxmlformats.org/officeDocument/2006/relationships/image" Target="../media/image922.jpg"/><Relationship Id="rId923" Type="http://schemas.openxmlformats.org/officeDocument/2006/relationships/image" Target="../media/image923.jpg"/><Relationship Id="rId924" Type="http://schemas.openxmlformats.org/officeDocument/2006/relationships/image" Target="../media/image924.jpg"/><Relationship Id="rId925" Type="http://schemas.openxmlformats.org/officeDocument/2006/relationships/image" Target="../media/image925.jpg"/><Relationship Id="rId926" Type="http://schemas.openxmlformats.org/officeDocument/2006/relationships/image" Target="../media/image926.jpg"/><Relationship Id="rId927" Type="http://schemas.openxmlformats.org/officeDocument/2006/relationships/image" Target="../media/image927.jpg"/><Relationship Id="rId928" Type="http://schemas.openxmlformats.org/officeDocument/2006/relationships/image" Target="../media/image928.jpg"/><Relationship Id="rId929" Type="http://schemas.openxmlformats.org/officeDocument/2006/relationships/image" Target="../media/image929.jpg"/><Relationship Id="rId930" Type="http://schemas.openxmlformats.org/officeDocument/2006/relationships/image" Target="../media/image930.jpg"/><Relationship Id="rId931" Type="http://schemas.openxmlformats.org/officeDocument/2006/relationships/image" Target="../media/image931.jpg"/><Relationship Id="rId932" Type="http://schemas.openxmlformats.org/officeDocument/2006/relationships/image" Target="../media/image932.jpg"/><Relationship Id="rId933" Type="http://schemas.openxmlformats.org/officeDocument/2006/relationships/image" Target="../media/image933.jpg"/><Relationship Id="rId934" Type="http://schemas.openxmlformats.org/officeDocument/2006/relationships/image" Target="../media/image934.jpg"/><Relationship Id="rId935" Type="http://schemas.openxmlformats.org/officeDocument/2006/relationships/image" Target="../media/image935.jpg"/><Relationship Id="rId936" Type="http://schemas.openxmlformats.org/officeDocument/2006/relationships/image" Target="../media/image936.jpg"/><Relationship Id="rId937" Type="http://schemas.openxmlformats.org/officeDocument/2006/relationships/image" Target="../media/image937.jpg"/><Relationship Id="rId938" Type="http://schemas.openxmlformats.org/officeDocument/2006/relationships/image" Target="../media/image938.jpg"/><Relationship Id="rId939" Type="http://schemas.openxmlformats.org/officeDocument/2006/relationships/image" Target="../media/image939.jpg"/><Relationship Id="rId940" Type="http://schemas.openxmlformats.org/officeDocument/2006/relationships/image" Target="../media/image940.jpg"/><Relationship Id="rId941" Type="http://schemas.openxmlformats.org/officeDocument/2006/relationships/image" Target="../media/image941.jpg"/><Relationship Id="rId942" Type="http://schemas.openxmlformats.org/officeDocument/2006/relationships/image" Target="../media/image942.jpg"/><Relationship Id="rId943" Type="http://schemas.openxmlformats.org/officeDocument/2006/relationships/image" Target="../media/image943.jpg"/><Relationship Id="rId944" Type="http://schemas.openxmlformats.org/officeDocument/2006/relationships/image" Target="../media/image944.jpg"/><Relationship Id="rId945" Type="http://schemas.openxmlformats.org/officeDocument/2006/relationships/image" Target="../media/image945.jpg"/><Relationship Id="rId946" Type="http://schemas.openxmlformats.org/officeDocument/2006/relationships/image" Target="../media/image946.jpg"/><Relationship Id="rId947" Type="http://schemas.openxmlformats.org/officeDocument/2006/relationships/image" Target="../media/image947.jpg"/><Relationship Id="rId948" Type="http://schemas.openxmlformats.org/officeDocument/2006/relationships/image" Target="../media/image948.jpg"/><Relationship Id="rId949" Type="http://schemas.openxmlformats.org/officeDocument/2006/relationships/image" Target="../media/image949.jpg"/><Relationship Id="rId950" Type="http://schemas.openxmlformats.org/officeDocument/2006/relationships/image" Target="../media/image950.jpg"/><Relationship Id="rId951" Type="http://schemas.openxmlformats.org/officeDocument/2006/relationships/image" Target="../media/image951.jpg"/><Relationship Id="rId952" Type="http://schemas.openxmlformats.org/officeDocument/2006/relationships/image" Target="../media/image952.jpg"/><Relationship Id="rId953" Type="http://schemas.openxmlformats.org/officeDocument/2006/relationships/image" Target="../media/image953.jpg"/><Relationship Id="rId954" Type="http://schemas.openxmlformats.org/officeDocument/2006/relationships/image" Target="../media/image954.jpg"/><Relationship Id="rId955" Type="http://schemas.openxmlformats.org/officeDocument/2006/relationships/image" Target="../media/image955.jpg"/><Relationship Id="rId956" Type="http://schemas.openxmlformats.org/officeDocument/2006/relationships/image" Target="../media/image956.jpg"/><Relationship Id="rId957" Type="http://schemas.openxmlformats.org/officeDocument/2006/relationships/image" Target="../media/image957.jpg"/><Relationship Id="rId958" Type="http://schemas.openxmlformats.org/officeDocument/2006/relationships/image" Target="../media/image958.jpg"/><Relationship Id="rId959" Type="http://schemas.openxmlformats.org/officeDocument/2006/relationships/image" Target="../media/image959.jpg"/><Relationship Id="rId960" Type="http://schemas.openxmlformats.org/officeDocument/2006/relationships/image" Target="../media/image960.jpg"/><Relationship Id="rId961" Type="http://schemas.openxmlformats.org/officeDocument/2006/relationships/image" Target="../media/image961.jpg"/><Relationship Id="rId962" Type="http://schemas.openxmlformats.org/officeDocument/2006/relationships/image" Target="../media/image962.jpg"/><Relationship Id="rId963" Type="http://schemas.openxmlformats.org/officeDocument/2006/relationships/image" Target="../media/image963.jpg"/><Relationship Id="rId964" Type="http://schemas.openxmlformats.org/officeDocument/2006/relationships/image" Target="../media/image964.jpg"/><Relationship Id="rId965" Type="http://schemas.openxmlformats.org/officeDocument/2006/relationships/image" Target="../media/image965.jpg"/><Relationship Id="rId966" Type="http://schemas.openxmlformats.org/officeDocument/2006/relationships/image" Target="../media/image966.jpg"/><Relationship Id="rId967" Type="http://schemas.openxmlformats.org/officeDocument/2006/relationships/image" Target="../media/image967.jpg"/><Relationship Id="rId968" Type="http://schemas.openxmlformats.org/officeDocument/2006/relationships/image" Target="../media/image968.jpg"/><Relationship Id="rId969" Type="http://schemas.openxmlformats.org/officeDocument/2006/relationships/image" Target="../media/image969.jpg"/><Relationship Id="rId970" Type="http://schemas.openxmlformats.org/officeDocument/2006/relationships/image" Target="../media/image970.jpg"/><Relationship Id="rId971" Type="http://schemas.openxmlformats.org/officeDocument/2006/relationships/image" Target="../media/image971.jpg"/><Relationship Id="rId972" Type="http://schemas.openxmlformats.org/officeDocument/2006/relationships/image" Target="../media/image972.jpg"/><Relationship Id="rId973" Type="http://schemas.openxmlformats.org/officeDocument/2006/relationships/image" Target="../media/image973.jpg"/><Relationship Id="rId974" Type="http://schemas.openxmlformats.org/officeDocument/2006/relationships/image" Target="../media/image974.jpg"/><Relationship Id="rId975" Type="http://schemas.openxmlformats.org/officeDocument/2006/relationships/image" Target="../media/image975.jpg"/><Relationship Id="rId976" Type="http://schemas.openxmlformats.org/officeDocument/2006/relationships/image" Target="../media/image976.jpg"/><Relationship Id="rId977" Type="http://schemas.openxmlformats.org/officeDocument/2006/relationships/image" Target="../media/image977.jpg"/><Relationship Id="rId978" Type="http://schemas.openxmlformats.org/officeDocument/2006/relationships/image" Target="../media/image978.jpg"/><Relationship Id="rId979" Type="http://schemas.openxmlformats.org/officeDocument/2006/relationships/image" Target="../media/image979.jpg"/><Relationship Id="rId980" Type="http://schemas.openxmlformats.org/officeDocument/2006/relationships/image" Target="../media/image980.jpg"/><Relationship Id="rId981" Type="http://schemas.openxmlformats.org/officeDocument/2006/relationships/image" Target="../media/image981.jpg"/><Relationship Id="rId982" Type="http://schemas.openxmlformats.org/officeDocument/2006/relationships/image" Target="../media/image982.jpg"/><Relationship Id="rId983" Type="http://schemas.openxmlformats.org/officeDocument/2006/relationships/image" Target="../media/image983.jpg"/><Relationship Id="rId984" Type="http://schemas.openxmlformats.org/officeDocument/2006/relationships/image" Target="../media/image984.jpg"/><Relationship Id="rId985" Type="http://schemas.openxmlformats.org/officeDocument/2006/relationships/image" Target="../media/image985.jpg"/><Relationship Id="rId986" Type="http://schemas.openxmlformats.org/officeDocument/2006/relationships/image" Target="../media/image986.jpg"/><Relationship Id="rId987" Type="http://schemas.openxmlformats.org/officeDocument/2006/relationships/image" Target="../media/image987.jpg"/><Relationship Id="rId988" Type="http://schemas.openxmlformats.org/officeDocument/2006/relationships/image" Target="../media/image988.jpg"/><Relationship Id="rId989" Type="http://schemas.openxmlformats.org/officeDocument/2006/relationships/image" Target="../media/image989.jpg"/><Relationship Id="rId990" Type="http://schemas.openxmlformats.org/officeDocument/2006/relationships/image" Target="../media/image990.jpg"/><Relationship Id="rId991" Type="http://schemas.openxmlformats.org/officeDocument/2006/relationships/image" Target="../media/image991.jpg"/><Relationship Id="rId992" Type="http://schemas.openxmlformats.org/officeDocument/2006/relationships/image" Target="../media/image992.jpg"/><Relationship Id="rId993" Type="http://schemas.openxmlformats.org/officeDocument/2006/relationships/image" Target="../media/image993.jpg"/><Relationship Id="rId994" Type="http://schemas.openxmlformats.org/officeDocument/2006/relationships/image" Target="../media/image994.jpg"/><Relationship Id="rId995" Type="http://schemas.openxmlformats.org/officeDocument/2006/relationships/image" Target="../media/image995.jpg"/><Relationship Id="rId996" Type="http://schemas.openxmlformats.org/officeDocument/2006/relationships/image" Target="../media/image996.jpg"/><Relationship Id="rId997" Type="http://schemas.openxmlformats.org/officeDocument/2006/relationships/image" Target="../media/image997.jpg"/><Relationship Id="rId998" Type="http://schemas.openxmlformats.org/officeDocument/2006/relationships/image" Target="../media/image998.jpg"/><Relationship Id="rId999" Type="http://schemas.openxmlformats.org/officeDocument/2006/relationships/image" Target="../media/image999.jpg"/><Relationship Id="rId1000" Type="http://schemas.openxmlformats.org/officeDocument/2006/relationships/image" Target="../media/image1000.jpg"/><Relationship Id="rId1001" Type="http://schemas.openxmlformats.org/officeDocument/2006/relationships/image" Target="../media/image1001.jpg"/><Relationship Id="rId1002" Type="http://schemas.openxmlformats.org/officeDocument/2006/relationships/image" Target="../media/image1002.jpg"/><Relationship Id="rId1003" Type="http://schemas.openxmlformats.org/officeDocument/2006/relationships/image" Target="../media/image1003.jpg"/><Relationship Id="rId1004" Type="http://schemas.openxmlformats.org/officeDocument/2006/relationships/image" Target="../media/image1004.jpg"/><Relationship Id="rId1005" Type="http://schemas.openxmlformats.org/officeDocument/2006/relationships/image" Target="../media/image1005.jpg"/><Relationship Id="rId1006" Type="http://schemas.openxmlformats.org/officeDocument/2006/relationships/image" Target="../media/image1006.jpg"/><Relationship Id="rId1007" Type="http://schemas.openxmlformats.org/officeDocument/2006/relationships/image" Target="../media/image1007.jpg"/><Relationship Id="rId1008" Type="http://schemas.openxmlformats.org/officeDocument/2006/relationships/image" Target="../media/image1008.jpg"/><Relationship Id="rId1009" Type="http://schemas.openxmlformats.org/officeDocument/2006/relationships/image" Target="../media/image1009.jpg"/><Relationship Id="rId1010" Type="http://schemas.openxmlformats.org/officeDocument/2006/relationships/image" Target="../media/image1010.jpg"/><Relationship Id="rId1011" Type="http://schemas.openxmlformats.org/officeDocument/2006/relationships/image" Target="../media/image1011.jpg"/><Relationship Id="rId1012" Type="http://schemas.openxmlformats.org/officeDocument/2006/relationships/image" Target="../media/image1012.jpg"/><Relationship Id="rId1013" Type="http://schemas.openxmlformats.org/officeDocument/2006/relationships/image" Target="../media/image1013.jpg"/><Relationship Id="rId1014" Type="http://schemas.openxmlformats.org/officeDocument/2006/relationships/image" Target="../media/image1014.jpg"/><Relationship Id="rId1015" Type="http://schemas.openxmlformats.org/officeDocument/2006/relationships/image" Target="../media/image1015.jpg"/><Relationship Id="rId1016" Type="http://schemas.openxmlformats.org/officeDocument/2006/relationships/image" Target="../media/image1016.jpg"/><Relationship Id="rId1017" Type="http://schemas.openxmlformats.org/officeDocument/2006/relationships/image" Target="../media/image1017.jpg"/><Relationship Id="rId1018" Type="http://schemas.openxmlformats.org/officeDocument/2006/relationships/image" Target="../media/image1018.jpg"/><Relationship Id="rId1019" Type="http://schemas.openxmlformats.org/officeDocument/2006/relationships/image" Target="../media/image1019.jpg"/><Relationship Id="rId1020" Type="http://schemas.openxmlformats.org/officeDocument/2006/relationships/image" Target="../media/image1020.jpg"/><Relationship Id="rId1021" Type="http://schemas.openxmlformats.org/officeDocument/2006/relationships/image" Target="../media/image1021.jpg"/><Relationship Id="rId1022" Type="http://schemas.openxmlformats.org/officeDocument/2006/relationships/image" Target="../media/image1022.jpg"/><Relationship Id="rId1023" Type="http://schemas.openxmlformats.org/officeDocument/2006/relationships/image" Target="../media/image1023.jpg"/><Relationship Id="rId1024" Type="http://schemas.openxmlformats.org/officeDocument/2006/relationships/image" Target="../media/image1024.jpg"/><Relationship Id="rId1025" Type="http://schemas.openxmlformats.org/officeDocument/2006/relationships/image" Target="../media/image1025.jpg"/><Relationship Id="rId1026" Type="http://schemas.openxmlformats.org/officeDocument/2006/relationships/image" Target="../media/image1026.jpg"/><Relationship Id="rId1027" Type="http://schemas.openxmlformats.org/officeDocument/2006/relationships/image" Target="../media/image1027.jpg"/><Relationship Id="rId1028" Type="http://schemas.openxmlformats.org/officeDocument/2006/relationships/image" Target="../media/image1028.jpg"/><Relationship Id="rId1029" Type="http://schemas.openxmlformats.org/officeDocument/2006/relationships/image" Target="../media/image1029.jpg"/><Relationship Id="rId1030" Type="http://schemas.openxmlformats.org/officeDocument/2006/relationships/image" Target="../media/image1030.jpg"/><Relationship Id="rId1031" Type="http://schemas.openxmlformats.org/officeDocument/2006/relationships/image" Target="../media/image1031.jpg"/><Relationship Id="rId1032" Type="http://schemas.openxmlformats.org/officeDocument/2006/relationships/image" Target="../media/image1032.jpg"/><Relationship Id="rId1033" Type="http://schemas.openxmlformats.org/officeDocument/2006/relationships/image" Target="../media/image1033.jpg"/><Relationship Id="rId1034" Type="http://schemas.openxmlformats.org/officeDocument/2006/relationships/image" Target="../media/image1034.jpg"/><Relationship Id="rId1035" Type="http://schemas.openxmlformats.org/officeDocument/2006/relationships/image" Target="../media/image1035.jpg"/><Relationship Id="rId1036" Type="http://schemas.openxmlformats.org/officeDocument/2006/relationships/image" Target="../media/image1036.jpg"/><Relationship Id="rId1037" Type="http://schemas.openxmlformats.org/officeDocument/2006/relationships/image" Target="../media/image1037.jpg"/><Relationship Id="rId1038" Type="http://schemas.openxmlformats.org/officeDocument/2006/relationships/image" Target="../media/image1038.jpg"/><Relationship Id="rId1039" Type="http://schemas.openxmlformats.org/officeDocument/2006/relationships/image" Target="../media/image1039.jpg"/><Relationship Id="rId1040" Type="http://schemas.openxmlformats.org/officeDocument/2006/relationships/image" Target="../media/image1040.jpg"/><Relationship Id="rId1041" Type="http://schemas.openxmlformats.org/officeDocument/2006/relationships/image" Target="../media/image1041.jpg"/><Relationship Id="rId1042" Type="http://schemas.openxmlformats.org/officeDocument/2006/relationships/image" Target="../media/image1042.jpg"/><Relationship Id="rId1043" Type="http://schemas.openxmlformats.org/officeDocument/2006/relationships/image" Target="../media/image1043.jpg"/><Relationship Id="rId1044" Type="http://schemas.openxmlformats.org/officeDocument/2006/relationships/image" Target="../media/image1044.jpg"/><Relationship Id="rId1045" Type="http://schemas.openxmlformats.org/officeDocument/2006/relationships/image" Target="../media/image1045.jpg"/><Relationship Id="rId1046" Type="http://schemas.openxmlformats.org/officeDocument/2006/relationships/image" Target="../media/image1046.jpg"/><Relationship Id="rId1047" Type="http://schemas.openxmlformats.org/officeDocument/2006/relationships/image" Target="../media/image1047.jpg"/><Relationship Id="rId1048" Type="http://schemas.openxmlformats.org/officeDocument/2006/relationships/image" Target="../media/image1048.jpg"/><Relationship Id="rId1049" Type="http://schemas.openxmlformats.org/officeDocument/2006/relationships/image" Target="../media/image1049.jpg"/><Relationship Id="rId1050" Type="http://schemas.openxmlformats.org/officeDocument/2006/relationships/image" Target="../media/image1050.jpg"/><Relationship Id="rId1051" Type="http://schemas.openxmlformats.org/officeDocument/2006/relationships/image" Target="../media/image1051.jpg"/><Relationship Id="rId1052" Type="http://schemas.openxmlformats.org/officeDocument/2006/relationships/image" Target="../media/image1052.jpg"/><Relationship Id="rId1053" Type="http://schemas.openxmlformats.org/officeDocument/2006/relationships/image" Target="../media/image1053.jpg"/><Relationship Id="rId1054" Type="http://schemas.openxmlformats.org/officeDocument/2006/relationships/image" Target="../media/image1054.jpg"/><Relationship Id="rId1055" Type="http://schemas.openxmlformats.org/officeDocument/2006/relationships/image" Target="../media/image1055.jpg"/><Relationship Id="rId1056" Type="http://schemas.openxmlformats.org/officeDocument/2006/relationships/image" Target="../media/image1056.jpg"/><Relationship Id="rId1057" Type="http://schemas.openxmlformats.org/officeDocument/2006/relationships/image" Target="../media/image1057.jpg"/><Relationship Id="rId1058" Type="http://schemas.openxmlformats.org/officeDocument/2006/relationships/image" Target="../media/image1058.jpg"/><Relationship Id="rId1059" Type="http://schemas.openxmlformats.org/officeDocument/2006/relationships/image" Target="../media/image1059.jpg"/><Relationship Id="rId1060" Type="http://schemas.openxmlformats.org/officeDocument/2006/relationships/image" Target="../media/image1060.jpg"/><Relationship Id="rId1061" Type="http://schemas.openxmlformats.org/officeDocument/2006/relationships/image" Target="../media/image1061.jpg"/><Relationship Id="rId1062" Type="http://schemas.openxmlformats.org/officeDocument/2006/relationships/image" Target="../media/image1062.jpg"/><Relationship Id="rId1063" Type="http://schemas.openxmlformats.org/officeDocument/2006/relationships/image" Target="../media/image1063.jpg"/><Relationship Id="rId1064" Type="http://schemas.openxmlformats.org/officeDocument/2006/relationships/image" Target="../media/image1064.jpg"/><Relationship Id="rId1065" Type="http://schemas.openxmlformats.org/officeDocument/2006/relationships/image" Target="../media/image1065.jpg"/><Relationship Id="rId1066" Type="http://schemas.openxmlformats.org/officeDocument/2006/relationships/image" Target="../media/image1066.jpg"/><Relationship Id="rId1067" Type="http://schemas.openxmlformats.org/officeDocument/2006/relationships/image" Target="../media/image1067.jpg"/><Relationship Id="rId1068" Type="http://schemas.openxmlformats.org/officeDocument/2006/relationships/image" Target="../media/image1068.jpg"/><Relationship Id="rId1069" Type="http://schemas.openxmlformats.org/officeDocument/2006/relationships/image" Target="../media/image1069.jpg"/><Relationship Id="rId1070" Type="http://schemas.openxmlformats.org/officeDocument/2006/relationships/image" Target="../media/image1070.jpg"/><Relationship Id="rId1071" Type="http://schemas.openxmlformats.org/officeDocument/2006/relationships/image" Target="../media/image1071.jpg"/><Relationship Id="rId1072" Type="http://schemas.openxmlformats.org/officeDocument/2006/relationships/image" Target="../media/image1072.jpg"/><Relationship Id="rId1073" Type="http://schemas.openxmlformats.org/officeDocument/2006/relationships/image" Target="../media/image1073.jpg"/><Relationship Id="rId1074" Type="http://schemas.openxmlformats.org/officeDocument/2006/relationships/image" Target="../media/image1074.jpg"/><Relationship Id="rId1075" Type="http://schemas.openxmlformats.org/officeDocument/2006/relationships/image" Target="../media/image1075.jpg"/><Relationship Id="rId1076" Type="http://schemas.openxmlformats.org/officeDocument/2006/relationships/image" Target="../media/image1076.jpg"/><Relationship Id="rId1077" Type="http://schemas.openxmlformats.org/officeDocument/2006/relationships/image" Target="../media/image1077.jpg"/><Relationship Id="rId1078" Type="http://schemas.openxmlformats.org/officeDocument/2006/relationships/image" Target="../media/image1078.jpg"/><Relationship Id="rId1079" Type="http://schemas.openxmlformats.org/officeDocument/2006/relationships/image" Target="../media/image1079.jpg"/><Relationship Id="rId1080" Type="http://schemas.openxmlformats.org/officeDocument/2006/relationships/image" Target="../media/image1080.jpg"/><Relationship Id="rId1081" Type="http://schemas.openxmlformats.org/officeDocument/2006/relationships/image" Target="../media/image1081.jpg"/><Relationship Id="rId1082" Type="http://schemas.openxmlformats.org/officeDocument/2006/relationships/image" Target="../media/image1082.jpg"/><Relationship Id="rId1083" Type="http://schemas.openxmlformats.org/officeDocument/2006/relationships/image" Target="../media/image1083.jpg"/><Relationship Id="rId1084" Type="http://schemas.openxmlformats.org/officeDocument/2006/relationships/image" Target="../media/image1084.jpg"/><Relationship Id="rId1085" Type="http://schemas.openxmlformats.org/officeDocument/2006/relationships/image" Target="../media/image1085.jpg"/><Relationship Id="rId1086" Type="http://schemas.openxmlformats.org/officeDocument/2006/relationships/image" Target="../media/image1086.jpg"/><Relationship Id="rId1087" Type="http://schemas.openxmlformats.org/officeDocument/2006/relationships/image" Target="../media/image1087.jpg"/><Relationship Id="rId1088" Type="http://schemas.openxmlformats.org/officeDocument/2006/relationships/image" Target="../media/image1088.jpg"/><Relationship Id="rId1089" Type="http://schemas.openxmlformats.org/officeDocument/2006/relationships/image" Target="../media/image1089.jpg"/><Relationship Id="rId1090" Type="http://schemas.openxmlformats.org/officeDocument/2006/relationships/image" Target="../media/image1090.jpg"/><Relationship Id="rId1091" Type="http://schemas.openxmlformats.org/officeDocument/2006/relationships/image" Target="../media/image1091.jpg"/><Relationship Id="rId1092" Type="http://schemas.openxmlformats.org/officeDocument/2006/relationships/image" Target="../media/image1092.jpg"/><Relationship Id="rId1093" Type="http://schemas.openxmlformats.org/officeDocument/2006/relationships/image" Target="../media/image1093.jpg"/><Relationship Id="rId1094" Type="http://schemas.openxmlformats.org/officeDocument/2006/relationships/image" Target="../media/image1094.jpg"/><Relationship Id="rId1095" Type="http://schemas.openxmlformats.org/officeDocument/2006/relationships/image" Target="../media/image1095.jpg"/><Relationship Id="rId1096" Type="http://schemas.openxmlformats.org/officeDocument/2006/relationships/image" Target="../media/image1096.jpg"/><Relationship Id="rId1097" Type="http://schemas.openxmlformats.org/officeDocument/2006/relationships/image" Target="../media/image1097.jpg"/><Relationship Id="rId1098" Type="http://schemas.openxmlformats.org/officeDocument/2006/relationships/image" Target="../media/image1098.jpg"/><Relationship Id="rId1099" Type="http://schemas.openxmlformats.org/officeDocument/2006/relationships/image" Target="../media/image1099.jpg"/><Relationship Id="rId1100" Type="http://schemas.openxmlformats.org/officeDocument/2006/relationships/image" Target="../media/image1100.jpg"/><Relationship Id="rId1101" Type="http://schemas.openxmlformats.org/officeDocument/2006/relationships/image" Target="../media/image1101.jpg"/><Relationship Id="rId1102" Type="http://schemas.openxmlformats.org/officeDocument/2006/relationships/image" Target="../media/image1102.jpg"/><Relationship Id="rId1103" Type="http://schemas.openxmlformats.org/officeDocument/2006/relationships/image" Target="../media/image1103.jpg"/><Relationship Id="rId1104" Type="http://schemas.openxmlformats.org/officeDocument/2006/relationships/image" Target="../media/image1104.jpg"/><Relationship Id="rId1105" Type="http://schemas.openxmlformats.org/officeDocument/2006/relationships/image" Target="../media/image1105.jpg"/><Relationship Id="rId1106" Type="http://schemas.openxmlformats.org/officeDocument/2006/relationships/image" Target="../media/image1106.jpg"/><Relationship Id="rId1107" Type="http://schemas.openxmlformats.org/officeDocument/2006/relationships/image" Target="../media/image1107.jpg"/><Relationship Id="rId1108" Type="http://schemas.openxmlformats.org/officeDocument/2006/relationships/image" Target="../media/image1108.jpg"/><Relationship Id="rId1109" Type="http://schemas.openxmlformats.org/officeDocument/2006/relationships/image" Target="../media/image1109.jpg"/><Relationship Id="rId1110" Type="http://schemas.openxmlformats.org/officeDocument/2006/relationships/image" Target="../media/image1110.jpg"/><Relationship Id="rId1111" Type="http://schemas.openxmlformats.org/officeDocument/2006/relationships/image" Target="../media/image1111.jpg"/><Relationship Id="rId1112" Type="http://schemas.openxmlformats.org/officeDocument/2006/relationships/image" Target="../media/image1112.jpg"/><Relationship Id="rId1113" Type="http://schemas.openxmlformats.org/officeDocument/2006/relationships/image" Target="../media/image1113.jpg"/><Relationship Id="rId1114" Type="http://schemas.openxmlformats.org/officeDocument/2006/relationships/image" Target="../media/image1114.jpg"/><Relationship Id="rId1115" Type="http://schemas.openxmlformats.org/officeDocument/2006/relationships/image" Target="../media/image1115.jpg"/><Relationship Id="rId1116" Type="http://schemas.openxmlformats.org/officeDocument/2006/relationships/image" Target="../media/image1116.jpg"/><Relationship Id="rId1117" Type="http://schemas.openxmlformats.org/officeDocument/2006/relationships/image" Target="../media/image1117.jpg"/><Relationship Id="rId1118" Type="http://schemas.openxmlformats.org/officeDocument/2006/relationships/image" Target="../media/image1118.jpg"/><Relationship Id="rId1119" Type="http://schemas.openxmlformats.org/officeDocument/2006/relationships/image" Target="../media/image1119.jpg"/><Relationship Id="rId1120" Type="http://schemas.openxmlformats.org/officeDocument/2006/relationships/image" Target="../media/image1120.jpg"/><Relationship Id="rId1121" Type="http://schemas.openxmlformats.org/officeDocument/2006/relationships/image" Target="../media/image1121.jpg"/><Relationship Id="rId1122" Type="http://schemas.openxmlformats.org/officeDocument/2006/relationships/image" Target="../media/image1122.jpg"/><Relationship Id="rId1123" Type="http://schemas.openxmlformats.org/officeDocument/2006/relationships/image" Target="../media/image1123.jpg"/><Relationship Id="rId1124" Type="http://schemas.openxmlformats.org/officeDocument/2006/relationships/image" Target="../media/image1124.jpg"/><Relationship Id="rId1125" Type="http://schemas.openxmlformats.org/officeDocument/2006/relationships/image" Target="../media/image1125.jpg"/><Relationship Id="rId1126" Type="http://schemas.openxmlformats.org/officeDocument/2006/relationships/image" Target="../media/image1126.jpg"/><Relationship Id="rId1127" Type="http://schemas.openxmlformats.org/officeDocument/2006/relationships/image" Target="../media/image1127.jpg"/><Relationship Id="rId1128" Type="http://schemas.openxmlformats.org/officeDocument/2006/relationships/image" Target="../media/image1128.jpg"/><Relationship Id="rId1129" Type="http://schemas.openxmlformats.org/officeDocument/2006/relationships/image" Target="../media/image1129.jpg"/><Relationship Id="rId1130" Type="http://schemas.openxmlformats.org/officeDocument/2006/relationships/image" Target="../media/image1130.jpg"/><Relationship Id="rId1131" Type="http://schemas.openxmlformats.org/officeDocument/2006/relationships/image" Target="../media/image1131.jpg"/><Relationship Id="rId1132" Type="http://schemas.openxmlformats.org/officeDocument/2006/relationships/image" Target="../media/image1132.jpg"/><Relationship Id="rId1133" Type="http://schemas.openxmlformats.org/officeDocument/2006/relationships/image" Target="../media/image1133.jpg"/><Relationship Id="rId1134" Type="http://schemas.openxmlformats.org/officeDocument/2006/relationships/image" Target="../media/image1134.jpg"/><Relationship Id="rId1135" Type="http://schemas.openxmlformats.org/officeDocument/2006/relationships/image" Target="../media/image1135.jpg"/><Relationship Id="rId1136" Type="http://schemas.openxmlformats.org/officeDocument/2006/relationships/image" Target="../media/image1136.jpg"/><Relationship Id="rId1137" Type="http://schemas.openxmlformats.org/officeDocument/2006/relationships/image" Target="../media/image1137.jpg"/><Relationship Id="rId1138" Type="http://schemas.openxmlformats.org/officeDocument/2006/relationships/image" Target="../media/image1138.jpg"/><Relationship Id="rId1139" Type="http://schemas.openxmlformats.org/officeDocument/2006/relationships/image" Target="../media/image1139.jpg"/><Relationship Id="rId1140" Type="http://schemas.openxmlformats.org/officeDocument/2006/relationships/image" Target="../media/image1140.jpg"/><Relationship Id="rId1141" Type="http://schemas.openxmlformats.org/officeDocument/2006/relationships/image" Target="../media/image1141.jpg"/><Relationship Id="rId1142" Type="http://schemas.openxmlformats.org/officeDocument/2006/relationships/image" Target="../media/image1142.jpg"/><Relationship Id="rId1143" Type="http://schemas.openxmlformats.org/officeDocument/2006/relationships/image" Target="../media/image1143.jpg"/><Relationship Id="rId1144" Type="http://schemas.openxmlformats.org/officeDocument/2006/relationships/image" Target="../media/image1144.jpg"/><Relationship Id="rId1145" Type="http://schemas.openxmlformats.org/officeDocument/2006/relationships/image" Target="../media/image1145.jpg"/><Relationship Id="rId1146" Type="http://schemas.openxmlformats.org/officeDocument/2006/relationships/image" Target="../media/image1146.jpg"/><Relationship Id="rId1147" Type="http://schemas.openxmlformats.org/officeDocument/2006/relationships/image" Target="../media/image1147.jpg"/><Relationship Id="rId1148" Type="http://schemas.openxmlformats.org/officeDocument/2006/relationships/image" Target="../media/image1148.jpg"/><Relationship Id="rId1149" Type="http://schemas.openxmlformats.org/officeDocument/2006/relationships/image" Target="../media/image1149.jpg"/><Relationship Id="rId1150" Type="http://schemas.openxmlformats.org/officeDocument/2006/relationships/image" Target="../media/image1150.jpg"/><Relationship Id="rId1151" Type="http://schemas.openxmlformats.org/officeDocument/2006/relationships/image" Target="../media/image1151.jpg"/><Relationship Id="rId1152" Type="http://schemas.openxmlformats.org/officeDocument/2006/relationships/image" Target="../media/image1152.jpg"/><Relationship Id="rId1153" Type="http://schemas.openxmlformats.org/officeDocument/2006/relationships/image" Target="../media/image1153.jpg"/><Relationship Id="rId1154" Type="http://schemas.openxmlformats.org/officeDocument/2006/relationships/image" Target="../media/image1154.jpg"/><Relationship Id="rId1155" Type="http://schemas.openxmlformats.org/officeDocument/2006/relationships/image" Target="../media/image1155.jpg"/><Relationship Id="rId1156" Type="http://schemas.openxmlformats.org/officeDocument/2006/relationships/image" Target="../media/image1156.jpg"/><Relationship Id="rId1157" Type="http://schemas.openxmlformats.org/officeDocument/2006/relationships/image" Target="../media/image1157.jpg"/><Relationship Id="rId1158" Type="http://schemas.openxmlformats.org/officeDocument/2006/relationships/image" Target="../media/image1158.jpg"/><Relationship Id="rId1159" Type="http://schemas.openxmlformats.org/officeDocument/2006/relationships/image" Target="../media/image1159.jpg"/><Relationship Id="rId1160" Type="http://schemas.openxmlformats.org/officeDocument/2006/relationships/image" Target="../media/image1160.jpg"/><Relationship Id="rId1161" Type="http://schemas.openxmlformats.org/officeDocument/2006/relationships/image" Target="../media/image1161.jpg"/><Relationship Id="rId1162" Type="http://schemas.openxmlformats.org/officeDocument/2006/relationships/image" Target="../media/image1162.jpg"/><Relationship Id="rId1163" Type="http://schemas.openxmlformats.org/officeDocument/2006/relationships/image" Target="../media/image1163.jpg"/><Relationship Id="rId1164" Type="http://schemas.openxmlformats.org/officeDocument/2006/relationships/image" Target="../media/image1164.jpg"/><Relationship Id="rId1165" Type="http://schemas.openxmlformats.org/officeDocument/2006/relationships/image" Target="../media/image1165.jpg"/><Relationship Id="rId1166" Type="http://schemas.openxmlformats.org/officeDocument/2006/relationships/image" Target="../media/image1166.jpg"/><Relationship Id="rId1167" Type="http://schemas.openxmlformats.org/officeDocument/2006/relationships/image" Target="../media/image1167.jpg"/><Relationship Id="rId1168" Type="http://schemas.openxmlformats.org/officeDocument/2006/relationships/image" Target="../media/image1168.jpg"/><Relationship Id="rId1169" Type="http://schemas.openxmlformats.org/officeDocument/2006/relationships/image" Target="../media/image1169.jpg"/><Relationship Id="rId1170" Type="http://schemas.openxmlformats.org/officeDocument/2006/relationships/image" Target="../media/image1170.jpg"/><Relationship Id="rId1171" Type="http://schemas.openxmlformats.org/officeDocument/2006/relationships/image" Target="../media/image1171.jpg"/><Relationship Id="rId1172" Type="http://schemas.openxmlformats.org/officeDocument/2006/relationships/image" Target="../media/image1172.jpg"/><Relationship Id="rId1173" Type="http://schemas.openxmlformats.org/officeDocument/2006/relationships/image" Target="../media/image1173.jpg"/><Relationship Id="rId1174" Type="http://schemas.openxmlformats.org/officeDocument/2006/relationships/image" Target="../media/image1174.jpg"/><Relationship Id="rId1175" Type="http://schemas.openxmlformats.org/officeDocument/2006/relationships/image" Target="../media/image1175.jpg"/><Relationship Id="rId1176" Type="http://schemas.openxmlformats.org/officeDocument/2006/relationships/image" Target="../media/image1176.jpg"/><Relationship Id="rId1177" Type="http://schemas.openxmlformats.org/officeDocument/2006/relationships/image" Target="../media/image1177.jpg"/><Relationship Id="rId1178" Type="http://schemas.openxmlformats.org/officeDocument/2006/relationships/image" Target="../media/image1178.jpg"/><Relationship Id="rId1179" Type="http://schemas.openxmlformats.org/officeDocument/2006/relationships/image" Target="../media/image1179.jpg"/><Relationship Id="rId1180" Type="http://schemas.openxmlformats.org/officeDocument/2006/relationships/image" Target="../media/image1180.jpg"/><Relationship Id="rId1181" Type="http://schemas.openxmlformats.org/officeDocument/2006/relationships/image" Target="../media/image1181.jpg"/><Relationship Id="rId1182" Type="http://schemas.openxmlformats.org/officeDocument/2006/relationships/image" Target="../media/image1182.jpg"/><Relationship Id="rId1183" Type="http://schemas.openxmlformats.org/officeDocument/2006/relationships/image" Target="../media/image1183.jpg"/><Relationship Id="rId1184" Type="http://schemas.openxmlformats.org/officeDocument/2006/relationships/image" Target="../media/image1184.jpg"/><Relationship Id="rId1185" Type="http://schemas.openxmlformats.org/officeDocument/2006/relationships/image" Target="../media/image1185.jpg"/><Relationship Id="rId1186" Type="http://schemas.openxmlformats.org/officeDocument/2006/relationships/image" Target="../media/image1186.jpg"/><Relationship Id="rId1187" Type="http://schemas.openxmlformats.org/officeDocument/2006/relationships/image" Target="../media/image1187.jpg"/><Relationship Id="rId1188" Type="http://schemas.openxmlformats.org/officeDocument/2006/relationships/image" Target="../media/image1188.jpg"/><Relationship Id="rId1189" Type="http://schemas.openxmlformats.org/officeDocument/2006/relationships/image" Target="../media/image1189.jpg"/><Relationship Id="rId1190" Type="http://schemas.openxmlformats.org/officeDocument/2006/relationships/image" Target="../media/image1190.jpg"/><Relationship Id="rId1191" Type="http://schemas.openxmlformats.org/officeDocument/2006/relationships/image" Target="../media/image1191.jpg"/><Relationship Id="rId1192" Type="http://schemas.openxmlformats.org/officeDocument/2006/relationships/image" Target="../media/image1192.jpg"/><Relationship Id="rId1193" Type="http://schemas.openxmlformats.org/officeDocument/2006/relationships/image" Target="../media/image1193.jpg"/><Relationship Id="rId1194" Type="http://schemas.openxmlformats.org/officeDocument/2006/relationships/image" Target="../media/image1194.jpg"/><Relationship Id="rId1195" Type="http://schemas.openxmlformats.org/officeDocument/2006/relationships/image" Target="../media/image1195.jpg"/><Relationship Id="rId1196" Type="http://schemas.openxmlformats.org/officeDocument/2006/relationships/image" Target="../media/image1196.jpg"/><Relationship Id="rId1197" Type="http://schemas.openxmlformats.org/officeDocument/2006/relationships/image" Target="../media/image1197.jpg"/><Relationship Id="rId1198" Type="http://schemas.openxmlformats.org/officeDocument/2006/relationships/image" Target="../media/image1198.jpg"/><Relationship Id="rId1199" Type="http://schemas.openxmlformats.org/officeDocument/2006/relationships/image" Target="../media/image1199.jpg"/><Relationship Id="rId1200" Type="http://schemas.openxmlformats.org/officeDocument/2006/relationships/image" Target="../media/image1200.jpg"/><Relationship Id="rId1201" Type="http://schemas.openxmlformats.org/officeDocument/2006/relationships/image" Target="../media/image1201.jpg"/><Relationship Id="rId1202" Type="http://schemas.openxmlformats.org/officeDocument/2006/relationships/image" Target="../media/image1202.jpg"/><Relationship Id="rId1203" Type="http://schemas.openxmlformats.org/officeDocument/2006/relationships/image" Target="../media/image1203.jpg"/><Relationship Id="rId1204" Type="http://schemas.openxmlformats.org/officeDocument/2006/relationships/image" Target="../media/image1204.jpg"/><Relationship Id="rId1205" Type="http://schemas.openxmlformats.org/officeDocument/2006/relationships/image" Target="../media/image1205.jpg"/><Relationship Id="rId1206" Type="http://schemas.openxmlformats.org/officeDocument/2006/relationships/image" Target="../media/image1206.jpg"/><Relationship Id="rId1207" Type="http://schemas.openxmlformats.org/officeDocument/2006/relationships/image" Target="../media/image1207.jpg"/><Relationship Id="rId1208" Type="http://schemas.openxmlformats.org/officeDocument/2006/relationships/image" Target="../media/image1208.jpg"/><Relationship Id="rId1209" Type="http://schemas.openxmlformats.org/officeDocument/2006/relationships/image" Target="../media/image1209.jpg"/><Relationship Id="rId1210" Type="http://schemas.openxmlformats.org/officeDocument/2006/relationships/image" Target="../media/image1210.jpg"/><Relationship Id="rId1211" Type="http://schemas.openxmlformats.org/officeDocument/2006/relationships/image" Target="../media/image1211.jpg"/><Relationship Id="rId1212" Type="http://schemas.openxmlformats.org/officeDocument/2006/relationships/image" Target="../media/image1212.jpg"/><Relationship Id="rId1213" Type="http://schemas.openxmlformats.org/officeDocument/2006/relationships/image" Target="../media/image1213.jpg"/><Relationship Id="rId1214" Type="http://schemas.openxmlformats.org/officeDocument/2006/relationships/image" Target="../media/image1214.jpg"/><Relationship Id="rId1215" Type="http://schemas.openxmlformats.org/officeDocument/2006/relationships/image" Target="../media/image1215.jpg"/><Relationship Id="rId1216" Type="http://schemas.openxmlformats.org/officeDocument/2006/relationships/image" Target="../media/image1216.jpg"/><Relationship Id="rId1217" Type="http://schemas.openxmlformats.org/officeDocument/2006/relationships/image" Target="../media/image1217.jpg"/><Relationship Id="rId1218" Type="http://schemas.openxmlformats.org/officeDocument/2006/relationships/image" Target="../media/image1218.jpg"/><Relationship Id="rId1219" Type="http://schemas.openxmlformats.org/officeDocument/2006/relationships/image" Target="../media/image1219.jpg"/><Relationship Id="rId1220" Type="http://schemas.openxmlformats.org/officeDocument/2006/relationships/image" Target="../media/image1220.jpg"/><Relationship Id="rId1221" Type="http://schemas.openxmlformats.org/officeDocument/2006/relationships/image" Target="../media/image1221.jpg"/><Relationship Id="rId1222" Type="http://schemas.openxmlformats.org/officeDocument/2006/relationships/image" Target="../media/image1222.jpg"/><Relationship Id="rId1223" Type="http://schemas.openxmlformats.org/officeDocument/2006/relationships/image" Target="../media/image1223.jpg"/><Relationship Id="rId1224" Type="http://schemas.openxmlformats.org/officeDocument/2006/relationships/image" Target="../media/image1224.jpg"/><Relationship Id="rId1225" Type="http://schemas.openxmlformats.org/officeDocument/2006/relationships/image" Target="../media/image1225.jpg"/><Relationship Id="rId1226" Type="http://schemas.openxmlformats.org/officeDocument/2006/relationships/image" Target="../media/image1226.jpg"/><Relationship Id="rId1227" Type="http://schemas.openxmlformats.org/officeDocument/2006/relationships/image" Target="../media/image1227.jpg"/><Relationship Id="rId1228" Type="http://schemas.openxmlformats.org/officeDocument/2006/relationships/image" Target="../media/image1228.jpg"/><Relationship Id="rId1229" Type="http://schemas.openxmlformats.org/officeDocument/2006/relationships/image" Target="../media/image1229.jpg"/><Relationship Id="rId1230" Type="http://schemas.openxmlformats.org/officeDocument/2006/relationships/image" Target="../media/image1230.jpg"/><Relationship Id="rId1231" Type="http://schemas.openxmlformats.org/officeDocument/2006/relationships/image" Target="../media/image1231.jpg"/><Relationship Id="rId1232" Type="http://schemas.openxmlformats.org/officeDocument/2006/relationships/image" Target="../media/image1232.jpg"/><Relationship Id="rId1233" Type="http://schemas.openxmlformats.org/officeDocument/2006/relationships/image" Target="../media/image1233.jpg"/><Relationship Id="rId1234" Type="http://schemas.openxmlformats.org/officeDocument/2006/relationships/image" Target="../media/image1234.jpg"/><Relationship Id="rId1235" Type="http://schemas.openxmlformats.org/officeDocument/2006/relationships/image" Target="../media/image1235.jpg"/><Relationship Id="rId1236" Type="http://schemas.openxmlformats.org/officeDocument/2006/relationships/image" Target="../media/image1236.jpg"/><Relationship Id="rId1237" Type="http://schemas.openxmlformats.org/officeDocument/2006/relationships/image" Target="../media/image1237.jpg"/><Relationship Id="rId1238" Type="http://schemas.openxmlformats.org/officeDocument/2006/relationships/image" Target="../media/image1238.jpg"/><Relationship Id="rId1239" Type="http://schemas.openxmlformats.org/officeDocument/2006/relationships/image" Target="../media/image1239.jpg"/><Relationship Id="rId1240" Type="http://schemas.openxmlformats.org/officeDocument/2006/relationships/image" Target="../media/image1240.jpg"/><Relationship Id="rId1241" Type="http://schemas.openxmlformats.org/officeDocument/2006/relationships/image" Target="../media/image1241.jpg"/><Relationship Id="rId1242" Type="http://schemas.openxmlformats.org/officeDocument/2006/relationships/image" Target="../media/image1242.jpg"/><Relationship Id="rId1243" Type="http://schemas.openxmlformats.org/officeDocument/2006/relationships/image" Target="../media/image1243.jpg"/><Relationship Id="rId1244" Type="http://schemas.openxmlformats.org/officeDocument/2006/relationships/image" Target="../media/image1244.jpg"/><Relationship Id="rId1245" Type="http://schemas.openxmlformats.org/officeDocument/2006/relationships/image" Target="../media/image1245.jpg"/><Relationship Id="rId1246" Type="http://schemas.openxmlformats.org/officeDocument/2006/relationships/image" Target="../media/image1246.jpg"/><Relationship Id="rId1247" Type="http://schemas.openxmlformats.org/officeDocument/2006/relationships/image" Target="../media/image1247.jpg"/><Relationship Id="rId1248" Type="http://schemas.openxmlformats.org/officeDocument/2006/relationships/image" Target="../media/image1248.jpg"/><Relationship Id="rId1249" Type="http://schemas.openxmlformats.org/officeDocument/2006/relationships/image" Target="../media/image1249.jpg"/><Relationship Id="rId1250" Type="http://schemas.openxmlformats.org/officeDocument/2006/relationships/image" Target="../media/image1250.jpg"/><Relationship Id="rId1251" Type="http://schemas.openxmlformats.org/officeDocument/2006/relationships/image" Target="../media/image1251.jpg"/><Relationship Id="rId1252" Type="http://schemas.openxmlformats.org/officeDocument/2006/relationships/image" Target="../media/image1252.jpg"/><Relationship Id="rId1253" Type="http://schemas.openxmlformats.org/officeDocument/2006/relationships/image" Target="../media/image1253.jpg"/><Relationship Id="rId1254" Type="http://schemas.openxmlformats.org/officeDocument/2006/relationships/image" Target="../media/image1254.jpg"/><Relationship Id="rId1255" Type="http://schemas.openxmlformats.org/officeDocument/2006/relationships/image" Target="../media/image1255.jpg"/><Relationship Id="rId1256" Type="http://schemas.openxmlformats.org/officeDocument/2006/relationships/image" Target="../media/image1256.jpg"/><Relationship Id="rId1257" Type="http://schemas.openxmlformats.org/officeDocument/2006/relationships/image" Target="../media/image1257.jpg"/><Relationship Id="rId1258" Type="http://schemas.openxmlformats.org/officeDocument/2006/relationships/image" Target="../media/image1258.jpg"/><Relationship Id="rId1259" Type="http://schemas.openxmlformats.org/officeDocument/2006/relationships/image" Target="../media/image1259.jpg"/><Relationship Id="rId1260" Type="http://schemas.openxmlformats.org/officeDocument/2006/relationships/image" Target="../media/image1260.jpg"/><Relationship Id="rId1261" Type="http://schemas.openxmlformats.org/officeDocument/2006/relationships/image" Target="../media/image1261.jpg"/><Relationship Id="rId1262" Type="http://schemas.openxmlformats.org/officeDocument/2006/relationships/image" Target="../media/image1262.jpg"/><Relationship Id="rId1263" Type="http://schemas.openxmlformats.org/officeDocument/2006/relationships/image" Target="../media/image1263.jpg"/><Relationship Id="rId1264" Type="http://schemas.openxmlformats.org/officeDocument/2006/relationships/image" Target="../media/image1264.jpg"/><Relationship Id="rId1265" Type="http://schemas.openxmlformats.org/officeDocument/2006/relationships/image" Target="../media/image1265.jpg"/><Relationship Id="rId1266" Type="http://schemas.openxmlformats.org/officeDocument/2006/relationships/image" Target="../media/image1266.jpg"/><Relationship Id="rId1267" Type="http://schemas.openxmlformats.org/officeDocument/2006/relationships/image" Target="../media/image1267.jpg"/><Relationship Id="rId1268" Type="http://schemas.openxmlformats.org/officeDocument/2006/relationships/image" Target="../media/image1268.jpg"/><Relationship Id="rId1269" Type="http://schemas.openxmlformats.org/officeDocument/2006/relationships/image" Target="../media/image1269.jpg"/><Relationship Id="rId1270" Type="http://schemas.openxmlformats.org/officeDocument/2006/relationships/image" Target="../media/image1270.jpg"/><Relationship Id="rId1271" Type="http://schemas.openxmlformats.org/officeDocument/2006/relationships/image" Target="../media/image1271.jpg"/><Relationship Id="rId1272" Type="http://schemas.openxmlformats.org/officeDocument/2006/relationships/image" Target="../media/image1272.jpg"/><Relationship Id="rId1273" Type="http://schemas.openxmlformats.org/officeDocument/2006/relationships/image" Target="../media/image1273.jpg"/><Relationship Id="rId1274" Type="http://schemas.openxmlformats.org/officeDocument/2006/relationships/image" Target="../media/image1274.jpg"/><Relationship Id="rId1275" Type="http://schemas.openxmlformats.org/officeDocument/2006/relationships/image" Target="../media/image1275.jpg"/><Relationship Id="rId1276" Type="http://schemas.openxmlformats.org/officeDocument/2006/relationships/image" Target="../media/image1276.jpg"/><Relationship Id="rId1277" Type="http://schemas.openxmlformats.org/officeDocument/2006/relationships/image" Target="../media/image1277.jpg"/><Relationship Id="rId1278" Type="http://schemas.openxmlformats.org/officeDocument/2006/relationships/image" Target="../media/image1278.jpg"/><Relationship Id="rId1279" Type="http://schemas.openxmlformats.org/officeDocument/2006/relationships/image" Target="../media/image1279.jpg"/><Relationship Id="rId1280" Type="http://schemas.openxmlformats.org/officeDocument/2006/relationships/image" Target="../media/image1280.jpg"/><Relationship Id="rId1281" Type="http://schemas.openxmlformats.org/officeDocument/2006/relationships/image" Target="../media/image1281.jpg"/><Relationship Id="rId1282" Type="http://schemas.openxmlformats.org/officeDocument/2006/relationships/image" Target="../media/image1282.jpg"/><Relationship Id="rId1283" Type="http://schemas.openxmlformats.org/officeDocument/2006/relationships/image" Target="../media/image1283.jpg"/><Relationship Id="rId1284" Type="http://schemas.openxmlformats.org/officeDocument/2006/relationships/image" Target="../media/image1284.jpg"/><Relationship Id="rId1285" Type="http://schemas.openxmlformats.org/officeDocument/2006/relationships/image" Target="../media/image1285.jpg"/><Relationship Id="rId1286" Type="http://schemas.openxmlformats.org/officeDocument/2006/relationships/image" Target="../media/image1286.jpg"/><Relationship Id="rId1287" Type="http://schemas.openxmlformats.org/officeDocument/2006/relationships/image" Target="../media/image1287.jpg"/><Relationship Id="rId1288" Type="http://schemas.openxmlformats.org/officeDocument/2006/relationships/image" Target="../media/image1288.jpg"/><Relationship Id="rId1289" Type="http://schemas.openxmlformats.org/officeDocument/2006/relationships/image" Target="../media/image1289.jpg"/><Relationship Id="rId1290" Type="http://schemas.openxmlformats.org/officeDocument/2006/relationships/image" Target="../media/image1290.jpg"/><Relationship Id="rId1291" Type="http://schemas.openxmlformats.org/officeDocument/2006/relationships/image" Target="../media/image1291.jpg"/><Relationship Id="rId1292" Type="http://schemas.openxmlformats.org/officeDocument/2006/relationships/image" Target="../media/image1292.jpg"/><Relationship Id="rId1293" Type="http://schemas.openxmlformats.org/officeDocument/2006/relationships/image" Target="../media/image1293.jpg"/><Relationship Id="rId1294" Type="http://schemas.openxmlformats.org/officeDocument/2006/relationships/image" Target="../media/image1294.jpg"/><Relationship Id="rId1295" Type="http://schemas.openxmlformats.org/officeDocument/2006/relationships/image" Target="../media/image1295.jpg"/><Relationship Id="rId1296" Type="http://schemas.openxmlformats.org/officeDocument/2006/relationships/image" Target="../media/image1296.jpg"/><Relationship Id="rId1297" Type="http://schemas.openxmlformats.org/officeDocument/2006/relationships/image" Target="../media/image1297.jpg"/><Relationship Id="rId1298" Type="http://schemas.openxmlformats.org/officeDocument/2006/relationships/image" Target="../media/image1298.jpg"/><Relationship Id="rId1299" Type="http://schemas.openxmlformats.org/officeDocument/2006/relationships/image" Target="../media/image1299.jpg"/><Relationship Id="rId1300" Type="http://schemas.openxmlformats.org/officeDocument/2006/relationships/image" Target="../media/image1300.jpg"/><Relationship Id="rId1301" Type="http://schemas.openxmlformats.org/officeDocument/2006/relationships/image" Target="../media/image1301.jpg"/><Relationship Id="rId1302" Type="http://schemas.openxmlformats.org/officeDocument/2006/relationships/image" Target="../media/image1302.jpg"/><Relationship Id="rId1303" Type="http://schemas.openxmlformats.org/officeDocument/2006/relationships/image" Target="../media/image1303.jpg"/><Relationship Id="rId1304" Type="http://schemas.openxmlformats.org/officeDocument/2006/relationships/image" Target="../media/image1304.jpg"/><Relationship Id="rId1305" Type="http://schemas.openxmlformats.org/officeDocument/2006/relationships/image" Target="../media/image1305.jpg"/><Relationship Id="rId1306" Type="http://schemas.openxmlformats.org/officeDocument/2006/relationships/image" Target="../media/image1306.jpg"/><Relationship Id="rId1307" Type="http://schemas.openxmlformats.org/officeDocument/2006/relationships/image" Target="../media/image1307.jpg"/><Relationship Id="rId1308" Type="http://schemas.openxmlformats.org/officeDocument/2006/relationships/image" Target="../media/image1308.jpg"/><Relationship Id="rId1309" Type="http://schemas.openxmlformats.org/officeDocument/2006/relationships/image" Target="../media/image1309.jpg"/><Relationship Id="rId1310" Type="http://schemas.openxmlformats.org/officeDocument/2006/relationships/image" Target="../media/image1310.jpg"/><Relationship Id="rId1311" Type="http://schemas.openxmlformats.org/officeDocument/2006/relationships/image" Target="../media/image1311.jpg"/><Relationship Id="rId1312" Type="http://schemas.openxmlformats.org/officeDocument/2006/relationships/image" Target="../media/image1312.jpg"/><Relationship Id="rId1313" Type="http://schemas.openxmlformats.org/officeDocument/2006/relationships/image" Target="../media/image1313.jpg"/><Relationship Id="rId1314" Type="http://schemas.openxmlformats.org/officeDocument/2006/relationships/image" Target="../media/image1314.jpg"/><Relationship Id="rId1315" Type="http://schemas.openxmlformats.org/officeDocument/2006/relationships/image" Target="../media/image1315.jpg"/><Relationship Id="rId1316" Type="http://schemas.openxmlformats.org/officeDocument/2006/relationships/image" Target="../media/image1316.jpg"/><Relationship Id="rId1317" Type="http://schemas.openxmlformats.org/officeDocument/2006/relationships/image" Target="../media/image1317.jpg"/><Relationship Id="rId1318" Type="http://schemas.openxmlformats.org/officeDocument/2006/relationships/image" Target="../media/image1318.jpg"/><Relationship Id="rId1319" Type="http://schemas.openxmlformats.org/officeDocument/2006/relationships/image" Target="../media/image1319.jpg"/><Relationship Id="rId1320" Type="http://schemas.openxmlformats.org/officeDocument/2006/relationships/image" Target="../media/image1320.jpg"/><Relationship Id="rId1321" Type="http://schemas.openxmlformats.org/officeDocument/2006/relationships/image" Target="../media/image1321.jpg"/><Relationship Id="rId1322" Type="http://schemas.openxmlformats.org/officeDocument/2006/relationships/image" Target="../media/image1322.jpg"/><Relationship Id="rId1323" Type="http://schemas.openxmlformats.org/officeDocument/2006/relationships/image" Target="../media/image1323.jpg"/><Relationship Id="rId1324" Type="http://schemas.openxmlformats.org/officeDocument/2006/relationships/image" Target="../media/image1324.jpg"/><Relationship Id="rId1325" Type="http://schemas.openxmlformats.org/officeDocument/2006/relationships/image" Target="../media/image1325.jpg"/><Relationship Id="rId1326" Type="http://schemas.openxmlformats.org/officeDocument/2006/relationships/image" Target="../media/image1326.jpg"/><Relationship Id="rId1327" Type="http://schemas.openxmlformats.org/officeDocument/2006/relationships/image" Target="../media/image1327.jpg"/><Relationship Id="rId1328" Type="http://schemas.openxmlformats.org/officeDocument/2006/relationships/image" Target="../media/image1328.jpg"/><Relationship Id="rId1329" Type="http://schemas.openxmlformats.org/officeDocument/2006/relationships/image" Target="../media/image1329.jpg"/><Relationship Id="rId1330" Type="http://schemas.openxmlformats.org/officeDocument/2006/relationships/image" Target="../media/image1330.jpg"/><Relationship Id="rId1331" Type="http://schemas.openxmlformats.org/officeDocument/2006/relationships/image" Target="../media/image1331.jpg"/><Relationship Id="rId1332" Type="http://schemas.openxmlformats.org/officeDocument/2006/relationships/image" Target="../media/image1332.jpg"/><Relationship Id="rId1333" Type="http://schemas.openxmlformats.org/officeDocument/2006/relationships/image" Target="../media/image1333.jpg"/><Relationship Id="rId1334" Type="http://schemas.openxmlformats.org/officeDocument/2006/relationships/image" Target="../media/image1334.jpg"/><Relationship Id="rId1335" Type="http://schemas.openxmlformats.org/officeDocument/2006/relationships/image" Target="../media/image1335.jpg"/><Relationship Id="rId1336" Type="http://schemas.openxmlformats.org/officeDocument/2006/relationships/image" Target="../media/image1336.jpg"/><Relationship Id="rId1337" Type="http://schemas.openxmlformats.org/officeDocument/2006/relationships/image" Target="../media/image1337.jpg"/><Relationship Id="rId1338" Type="http://schemas.openxmlformats.org/officeDocument/2006/relationships/image" Target="../media/image1338.jpg"/><Relationship Id="rId1339" Type="http://schemas.openxmlformats.org/officeDocument/2006/relationships/image" Target="../media/image1339.jpg"/><Relationship Id="rId1340" Type="http://schemas.openxmlformats.org/officeDocument/2006/relationships/image" Target="../media/image1340.jpg"/><Relationship Id="rId1341" Type="http://schemas.openxmlformats.org/officeDocument/2006/relationships/image" Target="../media/image1341.jpg"/><Relationship Id="rId1342" Type="http://schemas.openxmlformats.org/officeDocument/2006/relationships/image" Target="../media/image1342.jpg"/><Relationship Id="rId1343" Type="http://schemas.openxmlformats.org/officeDocument/2006/relationships/image" Target="../media/image1343.jpg"/><Relationship Id="rId1344" Type="http://schemas.openxmlformats.org/officeDocument/2006/relationships/image" Target="../media/image1344.jpg"/><Relationship Id="rId1345" Type="http://schemas.openxmlformats.org/officeDocument/2006/relationships/image" Target="../media/image1345.jpg"/><Relationship Id="rId1346" Type="http://schemas.openxmlformats.org/officeDocument/2006/relationships/image" Target="../media/image1346.jpg"/><Relationship Id="rId1347" Type="http://schemas.openxmlformats.org/officeDocument/2006/relationships/image" Target="../media/image1347.jpg"/><Relationship Id="rId1348" Type="http://schemas.openxmlformats.org/officeDocument/2006/relationships/image" Target="../media/image1348.jpg"/><Relationship Id="rId1349" Type="http://schemas.openxmlformats.org/officeDocument/2006/relationships/image" Target="../media/image1349.jpg"/><Relationship Id="rId1350" Type="http://schemas.openxmlformats.org/officeDocument/2006/relationships/image" Target="../media/image1350.jpg"/><Relationship Id="rId1351" Type="http://schemas.openxmlformats.org/officeDocument/2006/relationships/image" Target="../media/image1351.jpg"/><Relationship Id="rId1352" Type="http://schemas.openxmlformats.org/officeDocument/2006/relationships/image" Target="../media/image1352.jpg"/><Relationship Id="rId1353" Type="http://schemas.openxmlformats.org/officeDocument/2006/relationships/image" Target="../media/image1353.jpg"/><Relationship Id="rId1354" Type="http://schemas.openxmlformats.org/officeDocument/2006/relationships/image" Target="../media/image1354.jpg"/><Relationship Id="rId1355" Type="http://schemas.openxmlformats.org/officeDocument/2006/relationships/image" Target="../media/image1355.jpg"/><Relationship Id="rId1356" Type="http://schemas.openxmlformats.org/officeDocument/2006/relationships/image" Target="../media/image1356.jpg"/><Relationship Id="rId1357" Type="http://schemas.openxmlformats.org/officeDocument/2006/relationships/image" Target="../media/image1357.jpg"/><Relationship Id="rId1358" Type="http://schemas.openxmlformats.org/officeDocument/2006/relationships/image" Target="../media/image1358.jpg"/><Relationship Id="rId1359" Type="http://schemas.openxmlformats.org/officeDocument/2006/relationships/image" Target="../media/image1359.jpg"/><Relationship Id="rId1360" Type="http://schemas.openxmlformats.org/officeDocument/2006/relationships/image" Target="../media/image1360.jpg"/><Relationship Id="rId1361" Type="http://schemas.openxmlformats.org/officeDocument/2006/relationships/image" Target="../media/image1361.jpg"/><Relationship Id="rId1362" Type="http://schemas.openxmlformats.org/officeDocument/2006/relationships/image" Target="../media/image1362.jpg"/><Relationship Id="rId1363" Type="http://schemas.openxmlformats.org/officeDocument/2006/relationships/image" Target="../media/image1363.jpg"/><Relationship Id="rId1364" Type="http://schemas.openxmlformats.org/officeDocument/2006/relationships/image" Target="../media/image1364.jpg"/><Relationship Id="rId1365" Type="http://schemas.openxmlformats.org/officeDocument/2006/relationships/image" Target="../media/image1365.jpg"/><Relationship Id="rId1366" Type="http://schemas.openxmlformats.org/officeDocument/2006/relationships/image" Target="../media/image1366.jpg"/><Relationship Id="rId1367" Type="http://schemas.openxmlformats.org/officeDocument/2006/relationships/image" Target="../media/image1367.jpg"/><Relationship Id="rId1368" Type="http://schemas.openxmlformats.org/officeDocument/2006/relationships/image" Target="../media/image1368.jpg"/><Relationship Id="rId1369" Type="http://schemas.openxmlformats.org/officeDocument/2006/relationships/image" Target="../media/image1369.jpg"/><Relationship Id="rId1370" Type="http://schemas.openxmlformats.org/officeDocument/2006/relationships/image" Target="../media/image1370.jpg"/><Relationship Id="rId1371" Type="http://schemas.openxmlformats.org/officeDocument/2006/relationships/image" Target="../media/image1371.jpg"/><Relationship Id="rId1372" Type="http://schemas.openxmlformats.org/officeDocument/2006/relationships/image" Target="../media/image1372.jpg"/><Relationship Id="rId1373" Type="http://schemas.openxmlformats.org/officeDocument/2006/relationships/image" Target="../media/image1373.jpg"/><Relationship Id="rId1374" Type="http://schemas.openxmlformats.org/officeDocument/2006/relationships/image" Target="../media/image1374.jpg"/><Relationship Id="rId1375" Type="http://schemas.openxmlformats.org/officeDocument/2006/relationships/image" Target="../media/image1375.jpg"/><Relationship Id="rId1376" Type="http://schemas.openxmlformats.org/officeDocument/2006/relationships/image" Target="../media/image1376.jpg"/><Relationship Id="rId1377" Type="http://schemas.openxmlformats.org/officeDocument/2006/relationships/image" Target="../media/image1377.jpg"/><Relationship Id="rId1378" Type="http://schemas.openxmlformats.org/officeDocument/2006/relationships/image" Target="../media/image1378.jpg"/><Relationship Id="rId1379" Type="http://schemas.openxmlformats.org/officeDocument/2006/relationships/image" Target="../media/image1379.jpg"/><Relationship Id="rId1380" Type="http://schemas.openxmlformats.org/officeDocument/2006/relationships/image" Target="../media/image1380.jpg"/><Relationship Id="rId1381" Type="http://schemas.openxmlformats.org/officeDocument/2006/relationships/image" Target="../media/image1381.jpg"/><Relationship Id="rId1382" Type="http://schemas.openxmlformats.org/officeDocument/2006/relationships/image" Target="../media/image1382.jpg"/><Relationship Id="rId1383" Type="http://schemas.openxmlformats.org/officeDocument/2006/relationships/image" Target="../media/image1383.jpg"/><Relationship Id="rId1384" Type="http://schemas.openxmlformats.org/officeDocument/2006/relationships/image" Target="../media/image1384.jpg"/><Relationship Id="rId1385" Type="http://schemas.openxmlformats.org/officeDocument/2006/relationships/image" Target="../media/image1385.jpg"/><Relationship Id="rId1386" Type="http://schemas.openxmlformats.org/officeDocument/2006/relationships/image" Target="../media/image1386.jpg"/><Relationship Id="rId1387" Type="http://schemas.openxmlformats.org/officeDocument/2006/relationships/image" Target="../media/image1387.jpg"/><Relationship Id="rId1388" Type="http://schemas.openxmlformats.org/officeDocument/2006/relationships/image" Target="../media/image1388.jpg"/><Relationship Id="rId1389" Type="http://schemas.openxmlformats.org/officeDocument/2006/relationships/image" Target="../media/image1389.jpg"/><Relationship Id="rId1390" Type="http://schemas.openxmlformats.org/officeDocument/2006/relationships/image" Target="../media/image1390.jpg"/><Relationship Id="rId1391" Type="http://schemas.openxmlformats.org/officeDocument/2006/relationships/image" Target="../media/image1391.jpg"/><Relationship Id="rId1392" Type="http://schemas.openxmlformats.org/officeDocument/2006/relationships/image" Target="../media/image1392.jpg"/><Relationship Id="rId1393" Type="http://schemas.openxmlformats.org/officeDocument/2006/relationships/image" Target="../media/image1393.jpg"/><Relationship Id="rId1394" Type="http://schemas.openxmlformats.org/officeDocument/2006/relationships/image" Target="../media/image1394.jpg"/><Relationship Id="rId1395" Type="http://schemas.openxmlformats.org/officeDocument/2006/relationships/image" Target="../media/image1395.jpg"/><Relationship Id="rId1396" Type="http://schemas.openxmlformats.org/officeDocument/2006/relationships/image" Target="../media/image1396.jpg"/><Relationship Id="rId1397" Type="http://schemas.openxmlformats.org/officeDocument/2006/relationships/image" Target="../media/image1397.jpg"/><Relationship Id="rId1398" Type="http://schemas.openxmlformats.org/officeDocument/2006/relationships/image" Target="../media/image1398.jpg"/><Relationship Id="rId1399" Type="http://schemas.openxmlformats.org/officeDocument/2006/relationships/image" Target="../media/image1399.jpg"/><Relationship Id="rId1400" Type="http://schemas.openxmlformats.org/officeDocument/2006/relationships/image" Target="../media/image1400.jpg"/><Relationship Id="rId1401" Type="http://schemas.openxmlformats.org/officeDocument/2006/relationships/image" Target="../media/image1401.jpg"/><Relationship Id="rId1402" Type="http://schemas.openxmlformats.org/officeDocument/2006/relationships/image" Target="../media/image1402.jpg"/><Relationship Id="rId1403" Type="http://schemas.openxmlformats.org/officeDocument/2006/relationships/image" Target="../media/image1403.jpg"/><Relationship Id="rId1404" Type="http://schemas.openxmlformats.org/officeDocument/2006/relationships/image" Target="../media/image1404.jpg"/><Relationship Id="rId1405" Type="http://schemas.openxmlformats.org/officeDocument/2006/relationships/image" Target="../media/image1405.jpg"/><Relationship Id="rId1406" Type="http://schemas.openxmlformats.org/officeDocument/2006/relationships/image" Target="../media/image1406.jpg"/><Relationship Id="rId1407" Type="http://schemas.openxmlformats.org/officeDocument/2006/relationships/image" Target="../media/image1407.jpg"/><Relationship Id="rId1408" Type="http://schemas.openxmlformats.org/officeDocument/2006/relationships/image" Target="../media/image1408.jpg"/><Relationship Id="rId1409" Type="http://schemas.openxmlformats.org/officeDocument/2006/relationships/image" Target="../media/image1409.jpg"/><Relationship Id="rId1410" Type="http://schemas.openxmlformats.org/officeDocument/2006/relationships/image" Target="../media/image1410.jpg"/><Relationship Id="rId1411" Type="http://schemas.openxmlformats.org/officeDocument/2006/relationships/image" Target="../media/image1411.jpg"/><Relationship Id="rId1412" Type="http://schemas.openxmlformats.org/officeDocument/2006/relationships/image" Target="../media/image1412.jpg"/><Relationship Id="rId1413" Type="http://schemas.openxmlformats.org/officeDocument/2006/relationships/image" Target="../media/image1413.jpg"/><Relationship Id="rId1414" Type="http://schemas.openxmlformats.org/officeDocument/2006/relationships/image" Target="../media/image1414.jpg"/><Relationship Id="rId1415" Type="http://schemas.openxmlformats.org/officeDocument/2006/relationships/image" Target="../media/image1415.jpg"/><Relationship Id="rId1416" Type="http://schemas.openxmlformats.org/officeDocument/2006/relationships/image" Target="../media/image1416.jpg"/><Relationship Id="rId1417" Type="http://schemas.openxmlformats.org/officeDocument/2006/relationships/image" Target="../media/image1417.jpg"/><Relationship Id="rId1418" Type="http://schemas.openxmlformats.org/officeDocument/2006/relationships/image" Target="../media/image1418.jpg"/><Relationship Id="rId1419" Type="http://schemas.openxmlformats.org/officeDocument/2006/relationships/image" Target="../media/image1419.jpg"/><Relationship Id="rId1420" Type="http://schemas.openxmlformats.org/officeDocument/2006/relationships/image" Target="../media/image1420.jpg"/><Relationship Id="rId1421" Type="http://schemas.openxmlformats.org/officeDocument/2006/relationships/image" Target="../media/image1421.jpg"/><Relationship Id="rId1422" Type="http://schemas.openxmlformats.org/officeDocument/2006/relationships/image" Target="../media/image1422.jpg"/><Relationship Id="rId1423" Type="http://schemas.openxmlformats.org/officeDocument/2006/relationships/image" Target="../media/image1423.jpg"/><Relationship Id="rId1424" Type="http://schemas.openxmlformats.org/officeDocument/2006/relationships/image" Target="../media/image1424.jpg"/><Relationship Id="rId1425" Type="http://schemas.openxmlformats.org/officeDocument/2006/relationships/image" Target="../media/image1425.jpg"/><Relationship Id="rId1426" Type="http://schemas.openxmlformats.org/officeDocument/2006/relationships/image" Target="../media/image1426.jpg"/><Relationship Id="rId1427" Type="http://schemas.openxmlformats.org/officeDocument/2006/relationships/image" Target="../media/image1427.jpg"/><Relationship Id="rId1428" Type="http://schemas.openxmlformats.org/officeDocument/2006/relationships/image" Target="../media/image1428.jpg"/><Relationship Id="rId1429" Type="http://schemas.openxmlformats.org/officeDocument/2006/relationships/image" Target="../media/image1429.jpg"/><Relationship Id="rId1430" Type="http://schemas.openxmlformats.org/officeDocument/2006/relationships/image" Target="../media/image1430.jpg"/><Relationship Id="rId1431" Type="http://schemas.openxmlformats.org/officeDocument/2006/relationships/image" Target="../media/image1431.jpg"/><Relationship Id="rId1432" Type="http://schemas.openxmlformats.org/officeDocument/2006/relationships/image" Target="../media/image1432.jpg"/><Relationship Id="rId1433" Type="http://schemas.openxmlformats.org/officeDocument/2006/relationships/image" Target="../media/image1433.jpg"/><Relationship Id="rId1434" Type="http://schemas.openxmlformats.org/officeDocument/2006/relationships/image" Target="../media/image1434.jpg"/><Relationship Id="rId1435" Type="http://schemas.openxmlformats.org/officeDocument/2006/relationships/image" Target="../media/image1435.jpg"/><Relationship Id="rId1436" Type="http://schemas.openxmlformats.org/officeDocument/2006/relationships/image" Target="../media/image1436.jpg"/><Relationship Id="rId1437" Type="http://schemas.openxmlformats.org/officeDocument/2006/relationships/image" Target="../media/image1437.jpg"/><Relationship Id="rId1438" Type="http://schemas.openxmlformats.org/officeDocument/2006/relationships/image" Target="../media/image1438.jpg"/><Relationship Id="rId1439" Type="http://schemas.openxmlformats.org/officeDocument/2006/relationships/image" Target="../media/image1439.jpg"/><Relationship Id="rId1440" Type="http://schemas.openxmlformats.org/officeDocument/2006/relationships/image" Target="../media/image1440.jpg"/><Relationship Id="rId1441" Type="http://schemas.openxmlformats.org/officeDocument/2006/relationships/image" Target="../media/image1441.jpg"/><Relationship Id="rId1442" Type="http://schemas.openxmlformats.org/officeDocument/2006/relationships/image" Target="../media/image1442.jpg"/><Relationship Id="rId1443" Type="http://schemas.openxmlformats.org/officeDocument/2006/relationships/image" Target="../media/image1443.jpg"/><Relationship Id="rId1444" Type="http://schemas.openxmlformats.org/officeDocument/2006/relationships/image" Target="../media/image1444.jpg"/><Relationship Id="rId1445" Type="http://schemas.openxmlformats.org/officeDocument/2006/relationships/image" Target="../media/image1445.jpg"/><Relationship Id="rId1446" Type="http://schemas.openxmlformats.org/officeDocument/2006/relationships/image" Target="../media/image1446.jpg"/><Relationship Id="rId1447" Type="http://schemas.openxmlformats.org/officeDocument/2006/relationships/image" Target="../media/image1447.jpg"/><Relationship Id="rId1448" Type="http://schemas.openxmlformats.org/officeDocument/2006/relationships/image" Target="../media/image1448.jpg"/><Relationship Id="rId1449" Type="http://schemas.openxmlformats.org/officeDocument/2006/relationships/image" Target="../media/image1449.jpg"/><Relationship Id="rId1450" Type="http://schemas.openxmlformats.org/officeDocument/2006/relationships/image" Target="../media/image1450.jpg"/><Relationship Id="rId1451" Type="http://schemas.openxmlformats.org/officeDocument/2006/relationships/image" Target="../media/image1451.jpg"/><Relationship Id="rId1452" Type="http://schemas.openxmlformats.org/officeDocument/2006/relationships/image" Target="../media/image1452.jpg"/><Relationship Id="rId1453" Type="http://schemas.openxmlformats.org/officeDocument/2006/relationships/image" Target="../media/image1453.jpg"/><Relationship Id="rId1454" Type="http://schemas.openxmlformats.org/officeDocument/2006/relationships/image" Target="../media/image1454.jpg"/><Relationship Id="rId1455" Type="http://schemas.openxmlformats.org/officeDocument/2006/relationships/image" Target="../media/image1455.jpg"/><Relationship Id="rId1456" Type="http://schemas.openxmlformats.org/officeDocument/2006/relationships/image" Target="../media/image1456.jpg"/><Relationship Id="rId1457" Type="http://schemas.openxmlformats.org/officeDocument/2006/relationships/image" Target="../media/image1457.jpg"/><Relationship Id="rId1458" Type="http://schemas.openxmlformats.org/officeDocument/2006/relationships/image" Target="../media/image1458.jpg"/><Relationship Id="rId1459" Type="http://schemas.openxmlformats.org/officeDocument/2006/relationships/image" Target="../media/image1459.jpg"/><Relationship Id="rId1460" Type="http://schemas.openxmlformats.org/officeDocument/2006/relationships/image" Target="../media/image1460.jpg"/><Relationship Id="rId1461" Type="http://schemas.openxmlformats.org/officeDocument/2006/relationships/image" Target="../media/image1461.jpg"/><Relationship Id="rId1462" Type="http://schemas.openxmlformats.org/officeDocument/2006/relationships/image" Target="../media/image1462.jpg"/><Relationship Id="rId1463" Type="http://schemas.openxmlformats.org/officeDocument/2006/relationships/image" Target="../media/image1463.jpg"/><Relationship Id="rId1464" Type="http://schemas.openxmlformats.org/officeDocument/2006/relationships/image" Target="../media/image1464.jpg"/><Relationship Id="rId1465" Type="http://schemas.openxmlformats.org/officeDocument/2006/relationships/image" Target="../media/image1465.jpg"/><Relationship Id="rId1466" Type="http://schemas.openxmlformats.org/officeDocument/2006/relationships/image" Target="../media/image1466.jpg"/><Relationship Id="rId1467" Type="http://schemas.openxmlformats.org/officeDocument/2006/relationships/image" Target="../media/image1467.jpg"/><Relationship Id="rId1468" Type="http://schemas.openxmlformats.org/officeDocument/2006/relationships/image" Target="../media/image1468.jpg"/><Relationship Id="rId1469" Type="http://schemas.openxmlformats.org/officeDocument/2006/relationships/image" Target="../media/image1469.jpg"/><Relationship Id="rId1470" Type="http://schemas.openxmlformats.org/officeDocument/2006/relationships/image" Target="../media/image1470.jpg"/><Relationship Id="rId1471" Type="http://schemas.openxmlformats.org/officeDocument/2006/relationships/image" Target="../media/image1471.jpg"/><Relationship Id="rId1472" Type="http://schemas.openxmlformats.org/officeDocument/2006/relationships/image" Target="../media/image1472.jpg"/><Relationship Id="rId1473" Type="http://schemas.openxmlformats.org/officeDocument/2006/relationships/image" Target="../media/image1473.jpg"/><Relationship Id="rId1474" Type="http://schemas.openxmlformats.org/officeDocument/2006/relationships/image" Target="../media/image1474.jpg"/><Relationship Id="rId1475" Type="http://schemas.openxmlformats.org/officeDocument/2006/relationships/image" Target="../media/image1475.jpg"/><Relationship Id="rId1476" Type="http://schemas.openxmlformats.org/officeDocument/2006/relationships/image" Target="../media/image1476.jpg"/><Relationship Id="rId1477" Type="http://schemas.openxmlformats.org/officeDocument/2006/relationships/image" Target="../media/image1477.jpg"/><Relationship Id="rId1478" Type="http://schemas.openxmlformats.org/officeDocument/2006/relationships/image" Target="../media/image1478.jpg"/><Relationship Id="rId1479" Type="http://schemas.openxmlformats.org/officeDocument/2006/relationships/image" Target="../media/image1479.jpg"/><Relationship Id="rId1480" Type="http://schemas.openxmlformats.org/officeDocument/2006/relationships/image" Target="../media/image1480.jpg"/><Relationship Id="rId1481" Type="http://schemas.openxmlformats.org/officeDocument/2006/relationships/image" Target="../media/image1481.jpg"/><Relationship Id="rId1482" Type="http://schemas.openxmlformats.org/officeDocument/2006/relationships/image" Target="../media/image1482.jpg"/><Relationship Id="rId1483" Type="http://schemas.openxmlformats.org/officeDocument/2006/relationships/image" Target="../media/image1483.jpg"/><Relationship Id="rId1484" Type="http://schemas.openxmlformats.org/officeDocument/2006/relationships/image" Target="../media/image1484.jpg"/><Relationship Id="rId1485" Type="http://schemas.openxmlformats.org/officeDocument/2006/relationships/image" Target="../media/image1485.jpg"/><Relationship Id="rId1486" Type="http://schemas.openxmlformats.org/officeDocument/2006/relationships/image" Target="../media/image1486.jpg"/><Relationship Id="rId1487" Type="http://schemas.openxmlformats.org/officeDocument/2006/relationships/image" Target="../media/image1487.jpg"/><Relationship Id="rId1488" Type="http://schemas.openxmlformats.org/officeDocument/2006/relationships/image" Target="../media/image1488.jpg"/><Relationship Id="rId1489" Type="http://schemas.openxmlformats.org/officeDocument/2006/relationships/image" Target="../media/image1489.jpg"/><Relationship Id="rId1490" Type="http://schemas.openxmlformats.org/officeDocument/2006/relationships/image" Target="../media/image1490.jpg"/><Relationship Id="rId1491" Type="http://schemas.openxmlformats.org/officeDocument/2006/relationships/image" Target="../media/image1491.jpg"/><Relationship Id="rId1492" Type="http://schemas.openxmlformats.org/officeDocument/2006/relationships/image" Target="../media/image1492.jpg"/><Relationship Id="rId1493" Type="http://schemas.openxmlformats.org/officeDocument/2006/relationships/image" Target="../media/image1493.jpg"/><Relationship Id="rId1494" Type="http://schemas.openxmlformats.org/officeDocument/2006/relationships/image" Target="../media/image1494.jpg"/><Relationship Id="rId1495" Type="http://schemas.openxmlformats.org/officeDocument/2006/relationships/image" Target="../media/image1495.jpg"/><Relationship Id="rId1496" Type="http://schemas.openxmlformats.org/officeDocument/2006/relationships/image" Target="../media/image1496.jpg"/><Relationship Id="rId1497" Type="http://schemas.openxmlformats.org/officeDocument/2006/relationships/image" Target="../media/image1497.jpg"/><Relationship Id="rId1498" Type="http://schemas.openxmlformats.org/officeDocument/2006/relationships/image" Target="../media/image1498.jpg"/><Relationship Id="rId1499" Type="http://schemas.openxmlformats.org/officeDocument/2006/relationships/image" Target="../media/image1499.jpg"/><Relationship Id="rId1500" Type="http://schemas.openxmlformats.org/officeDocument/2006/relationships/image" Target="../media/image1500.jpg"/><Relationship Id="rId1501" Type="http://schemas.openxmlformats.org/officeDocument/2006/relationships/image" Target="../media/image1501.jpg"/><Relationship Id="rId1502" Type="http://schemas.openxmlformats.org/officeDocument/2006/relationships/image" Target="../media/image1502.jpg"/><Relationship Id="rId1503" Type="http://schemas.openxmlformats.org/officeDocument/2006/relationships/image" Target="../media/image1503.jpg"/><Relationship Id="rId1504" Type="http://schemas.openxmlformats.org/officeDocument/2006/relationships/image" Target="../media/image1504.jpg"/><Relationship Id="rId1505" Type="http://schemas.openxmlformats.org/officeDocument/2006/relationships/image" Target="../media/image1505.jpg"/><Relationship Id="rId1506" Type="http://schemas.openxmlformats.org/officeDocument/2006/relationships/image" Target="../media/image1506.jpg"/><Relationship Id="rId1507" Type="http://schemas.openxmlformats.org/officeDocument/2006/relationships/image" Target="../media/image1507.jpg"/><Relationship Id="rId1508" Type="http://schemas.openxmlformats.org/officeDocument/2006/relationships/image" Target="../media/image1508.jpg"/><Relationship Id="rId1509" Type="http://schemas.openxmlformats.org/officeDocument/2006/relationships/image" Target="../media/image1509.jpg"/><Relationship Id="rId1510" Type="http://schemas.openxmlformats.org/officeDocument/2006/relationships/image" Target="../media/image1510.jpg"/><Relationship Id="rId1511" Type="http://schemas.openxmlformats.org/officeDocument/2006/relationships/image" Target="../media/image1511.jpg"/><Relationship Id="rId1512" Type="http://schemas.openxmlformats.org/officeDocument/2006/relationships/image" Target="../media/image1512.jpg"/><Relationship Id="rId1513" Type="http://schemas.openxmlformats.org/officeDocument/2006/relationships/image" Target="../media/image1513.jpg"/><Relationship Id="rId1514" Type="http://schemas.openxmlformats.org/officeDocument/2006/relationships/image" Target="../media/image1514.jpg"/><Relationship Id="rId1515" Type="http://schemas.openxmlformats.org/officeDocument/2006/relationships/image" Target="../media/image1515.jpg"/><Relationship Id="rId1516" Type="http://schemas.openxmlformats.org/officeDocument/2006/relationships/image" Target="../media/image1516.jpg"/><Relationship Id="rId1517" Type="http://schemas.openxmlformats.org/officeDocument/2006/relationships/image" Target="../media/image1517.jpg"/><Relationship Id="rId1518" Type="http://schemas.openxmlformats.org/officeDocument/2006/relationships/image" Target="../media/image1518.jpg"/><Relationship Id="rId1519" Type="http://schemas.openxmlformats.org/officeDocument/2006/relationships/image" Target="../media/image1519.jpg"/><Relationship Id="rId1520" Type="http://schemas.openxmlformats.org/officeDocument/2006/relationships/image" Target="../media/image1520.jpg"/><Relationship Id="rId1521" Type="http://schemas.openxmlformats.org/officeDocument/2006/relationships/image" Target="../media/image1521.jpg"/><Relationship Id="rId1522" Type="http://schemas.openxmlformats.org/officeDocument/2006/relationships/image" Target="../media/image1522.jpg"/><Relationship Id="rId1523" Type="http://schemas.openxmlformats.org/officeDocument/2006/relationships/image" Target="../media/image1523.jpg"/><Relationship Id="rId1524" Type="http://schemas.openxmlformats.org/officeDocument/2006/relationships/image" Target="../media/image1524.jpg"/><Relationship Id="rId1525" Type="http://schemas.openxmlformats.org/officeDocument/2006/relationships/image" Target="../media/image1525.jpg"/><Relationship Id="rId1526" Type="http://schemas.openxmlformats.org/officeDocument/2006/relationships/image" Target="../media/image1526.jpg"/><Relationship Id="rId1527" Type="http://schemas.openxmlformats.org/officeDocument/2006/relationships/image" Target="../media/image1527.jpg"/><Relationship Id="rId1528" Type="http://schemas.openxmlformats.org/officeDocument/2006/relationships/image" Target="../media/image1528.jpg"/><Relationship Id="rId1529" Type="http://schemas.openxmlformats.org/officeDocument/2006/relationships/image" Target="../media/image1529.jpg"/><Relationship Id="rId1530" Type="http://schemas.openxmlformats.org/officeDocument/2006/relationships/image" Target="../media/image1530.jpg"/><Relationship Id="rId1531" Type="http://schemas.openxmlformats.org/officeDocument/2006/relationships/image" Target="../media/image1531.jpg"/><Relationship Id="rId1532" Type="http://schemas.openxmlformats.org/officeDocument/2006/relationships/image" Target="../media/image1532.jpg"/><Relationship Id="rId1533" Type="http://schemas.openxmlformats.org/officeDocument/2006/relationships/image" Target="../media/image1533.jpg"/><Relationship Id="rId1534" Type="http://schemas.openxmlformats.org/officeDocument/2006/relationships/image" Target="../media/image1534.jpg"/><Relationship Id="rId1535" Type="http://schemas.openxmlformats.org/officeDocument/2006/relationships/image" Target="../media/image1535.jpg"/><Relationship Id="rId1536" Type="http://schemas.openxmlformats.org/officeDocument/2006/relationships/image" Target="../media/image1536.jpg"/><Relationship Id="rId1537" Type="http://schemas.openxmlformats.org/officeDocument/2006/relationships/image" Target="../media/image1537.jpg"/><Relationship Id="rId1538" Type="http://schemas.openxmlformats.org/officeDocument/2006/relationships/image" Target="../media/image1538.jpg"/><Relationship Id="rId1539" Type="http://schemas.openxmlformats.org/officeDocument/2006/relationships/image" Target="../media/image1539.jpg"/><Relationship Id="rId1540" Type="http://schemas.openxmlformats.org/officeDocument/2006/relationships/image" Target="../media/image1540.jpg"/><Relationship Id="rId1541" Type="http://schemas.openxmlformats.org/officeDocument/2006/relationships/image" Target="../media/image1541.jpg"/><Relationship Id="rId1542" Type="http://schemas.openxmlformats.org/officeDocument/2006/relationships/image" Target="../media/image1542.jpg"/><Relationship Id="rId1543" Type="http://schemas.openxmlformats.org/officeDocument/2006/relationships/image" Target="../media/image1543.jpg"/><Relationship Id="rId1544" Type="http://schemas.openxmlformats.org/officeDocument/2006/relationships/image" Target="../media/image1544.jpg"/><Relationship Id="rId1545" Type="http://schemas.openxmlformats.org/officeDocument/2006/relationships/image" Target="../media/image1545.jpg"/><Relationship Id="rId1546" Type="http://schemas.openxmlformats.org/officeDocument/2006/relationships/image" Target="../media/image1546.jpg"/><Relationship Id="rId1547" Type="http://schemas.openxmlformats.org/officeDocument/2006/relationships/image" Target="../media/image1547.jpg"/><Relationship Id="rId1548" Type="http://schemas.openxmlformats.org/officeDocument/2006/relationships/image" Target="../media/image1548.jpg"/><Relationship Id="rId1549" Type="http://schemas.openxmlformats.org/officeDocument/2006/relationships/image" Target="../media/image1549.jpg"/><Relationship Id="rId1550" Type="http://schemas.openxmlformats.org/officeDocument/2006/relationships/image" Target="../media/image1550.jpg"/><Relationship Id="rId1551" Type="http://schemas.openxmlformats.org/officeDocument/2006/relationships/image" Target="../media/image1551.jpg"/><Relationship Id="rId1552" Type="http://schemas.openxmlformats.org/officeDocument/2006/relationships/image" Target="../media/image1552.jpg"/><Relationship Id="rId1553" Type="http://schemas.openxmlformats.org/officeDocument/2006/relationships/image" Target="../media/image1553.jpg"/><Relationship Id="rId1554" Type="http://schemas.openxmlformats.org/officeDocument/2006/relationships/image" Target="../media/image1554.jpg"/><Relationship Id="rId1555" Type="http://schemas.openxmlformats.org/officeDocument/2006/relationships/image" Target="../media/image1555.jpg"/><Relationship Id="rId1556" Type="http://schemas.openxmlformats.org/officeDocument/2006/relationships/image" Target="../media/image1556.jpg"/><Relationship Id="rId1557" Type="http://schemas.openxmlformats.org/officeDocument/2006/relationships/image" Target="../media/image1557.jpg"/><Relationship Id="rId1558" Type="http://schemas.openxmlformats.org/officeDocument/2006/relationships/image" Target="../media/image1558.jpg"/><Relationship Id="rId1559" Type="http://schemas.openxmlformats.org/officeDocument/2006/relationships/image" Target="../media/image1559.jpg"/><Relationship Id="rId1560" Type="http://schemas.openxmlformats.org/officeDocument/2006/relationships/image" Target="../media/image1560.jpg"/><Relationship Id="rId1561" Type="http://schemas.openxmlformats.org/officeDocument/2006/relationships/image" Target="../media/image1561.jpg"/><Relationship Id="rId1562" Type="http://schemas.openxmlformats.org/officeDocument/2006/relationships/image" Target="../media/image1562.jpg"/><Relationship Id="rId1563" Type="http://schemas.openxmlformats.org/officeDocument/2006/relationships/image" Target="../media/image1563.jpg"/><Relationship Id="rId1564" Type="http://schemas.openxmlformats.org/officeDocument/2006/relationships/image" Target="../media/image1564.jpg"/><Relationship Id="rId1565" Type="http://schemas.openxmlformats.org/officeDocument/2006/relationships/image" Target="../media/image1565.jpg"/><Relationship Id="rId1566" Type="http://schemas.openxmlformats.org/officeDocument/2006/relationships/image" Target="../media/image1566.jpg"/><Relationship Id="rId1567" Type="http://schemas.openxmlformats.org/officeDocument/2006/relationships/image" Target="../media/image1567.jpg"/><Relationship Id="rId1568" Type="http://schemas.openxmlformats.org/officeDocument/2006/relationships/image" Target="../media/image1568.jpg"/><Relationship Id="rId1569" Type="http://schemas.openxmlformats.org/officeDocument/2006/relationships/image" Target="../media/image1569.jpg"/><Relationship Id="rId1570" Type="http://schemas.openxmlformats.org/officeDocument/2006/relationships/image" Target="../media/image1570.jpg"/><Relationship Id="rId1571" Type="http://schemas.openxmlformats.org/officeDocument/2006/relationships/image" Target="../media/image1571.jpg"/><Relationship Id="rId1572" Type="http://schemas.openxmlformats.org/officeDocument/2006/relationships/image" Target="../media/image1572.jpg"/><Relationship Id="rId1573" Type="http://schemas.openxmlformats.org/officeDocument/2006/relationships/image" Target="../media/image1573.jpg"/><Relationship Id="rId1574" Type="http://schemas.openxmlformats.org/officeDocument/2006/relationships/image" Target="../media/image1574.jpg"/><Relationship Id="rId1575" Type="http://schemas.openxmlformats.org/officeDocument/2006/relationships/image" Target="../media/image1575.jpg"/><Relationship Id="rId1576" Type="http://schemas.openxmlformats.org/officeDocument/2006/relationships/image" Target="../media/image1576.jpg"/><Relationship Id="rId1577" Type="http://schemas.openxmlformats.org/officeDocument/2006/relationships/image" Target="../media/image1577.jpg"/><Relationship Id="rId1578" Type="http://schemas.openxmlformats.org/officeDocument/2006/relationships/image" Target="../media/image1578.jpg"/><Relationship Id="rId1579" Type="http://schemas.openxmlformats.org/officeDocument/2006/relationships/image" Target="../media/image1579.jpg"/><Relationship Id="rId1580" Type="http://schemas.openxmlformats.org/officeDocument/2006/relationships/image" Target="../media/image1580.jpg"/><Relationship Id="rId1581" Type="http://schemas.openxmlformats.org/officeDocument/2006/relationships/image" Target="../media/image1581.jpg"/><Relationship Id="rId1582" Type="http://schemas.openxmlformats.org/officeDocument/2006/relationships/image" Target="../media/image1582.jpg"/><Relationship Id="rId1583" Type="http://schemas.openxmlformats.org/officeDocument/2006/relationships/image" Target="../media/image1583.jpg"/><Relationship Id="rId1584" Type="http://schemas.openxmlformats.org/officeDocument/2006/relationships/image" Target="../media/image1584.jpg"/><Relationship Id="rId1585" Type="http://schemas.openxmlformats.org/officeDocument/2006/relationships/image" Target="../media/image1585.jpg"/><Relationship Id="rId1586" Type="http://schemas.openxmlformats.org/officeDocument/2006/relationships/image" Target="../media/image1586.jpg"/><Relationship Id="rId1587" Type="http://schemas.openxmlformats.org/officeDocument/2006/relationships/image" Target="../media/image1587.jpg"/><Relationship Id="rId1588" Type="http://schemas.openxmlformats.org/officeDocument/2006/relationships/image" Target="../media/image1588.jpg"/><Relationship Id="rId1589" Type="http://schemas.openxmlformats.org/officeDocument/2006/relationships/image" Target="../media/image1589.jpg"/><Relationship Id="rId1590" Type="http://schemas.openxmlformats.org/officeDocument/2006/relationships/image" Target="../media/image1590.jpg"/><Relationship Id="rId1591" Type="http://schemas.openxmlformats.org/officeDocument/2006/relationships/image" Target="../media/image1591.jpg"/><Relationship Id="rId1592" Type="http://schemas.openxmlformats.org/officeDocument/2006/relationships/image" Target="../media/image1592.jpg"/><Relationship Id="rId1593" Type="http://schemas.openxmlformats.org/officeDocument/2006/relationships/image" Target="../media/image1593.jpg"/><Relationship Id="rId1594" Type="http://schemas.openxmlformats.org/officeDocument/2006/relationships/image" Target="../media/image1594.jpg"/><Relationship Id="rId1595" Type="http://schemas.openxmlformats.org/officeDocument/2006/relationships/image" Target="../media/image1595.jpg"/><Relationship Id="rId1596" Type="http://schemas.openxmlformats.org/officeDocument/2006/relationships/image" Target="../media/image1596.jpg"/><Relationship Id="rId1597" Type="http://schemas.openxmlformats.org/officeDocument/2006/relationships/image" Target="../media/image1597.jpg"/><Relationship Id="rId1598" Type="http://schemas.openxmlformats.org/officeDocument/2006/relationships/image" Target="../media/image1598.jpg"/><Relationship Id="rId1599" Type="http://schemas.openxmlformats.org/officeDocument/2006/relationships/image" Target="../media/image1599.jpg"/><Relationship Id="rId1600" Type="http://schemas.openxmlformats.org/officeDocument/2006/relationships/image" Target="../media/image1600.jpg"/><Relationship Id="rId1601" Type="http://schemas.openxmlformats.org/officeDocument/2006/relationships/image" Target="../media/image1601.jpg"/><Relationship Id="rId1602" Type="http://schemas.openxmlformats.org/officeDocument/2006/relationships/image" Target="../media/image1602.jpg"/><Relationship Id="rId1603" Type="http://schemas.openxmlformats.org/officeDocument/2006/relationships/image" Target="../media/image1603.jpg"/><Relationship Id="rId1604" Type="http://schemas.openxmlformats.org/officeDocument/2006/relationships/image" Target="../media/image1604.jpg"/><Relationship Id="rId1605" Type="http://schemas.openxmlformats.org/officeDocument/2006/relationships/image" Target="../media/image1605.jpg"/><Relationship Id="rId1606" Type="http://schemas.openxmlformats.org/officeDocument/2006/relationships/image" Target="../media/image1606.jpg"/><Relationship Id="rId1607" Type="http://schemas.openxmlformats.org/officeDocument/2006/relationships/image" Target="../media/image1607.jpg"/><Relationship Id="rId1608" Type="http://schemas.openxmlformats.org/officeDocument/2006/relationships/image" Target="../media/image1608.jpg"/><Relationship Id="rId1609" Type="http://schemas.openxmlformats.org/officeDocument/2006/relationships/image" Target="../media/image1609.jpg"/><Relationship Id="rId1610" Type="http://schemas.openxmlformats.org/officeDocument/2006/relationships/image" Target="../media/image1610.jpg"/><Relationship Id="rId1611" Type="http://schemas.openxmlformats.org/officeDocument/2006/relationships/image" Target="../media/image1611.jpg"/><Relationship Id="rId1612" Type="http://schemas.openxmlformats.org/officeDocument/2006/relationships/image" Target="../media/image1612.jpg"/><Relationship Id="rId1613" Type="http://schemas.openxmlformats.org/officeDocument/2006/relationships/image" Target="../media/image1613.jpg"/><Relationship Id="rId1614" Type="http://schemas.openxmlformats.org/officeDocument/2006/relationships/image" Target="../media/image1614.jpg"/><Relationship Id="rId1615" Type="http://schemas.openxmlformats.org/officeDocument/2006/relationships/image" Target="../media/image1615.jpg"/><Relationship Id="rId1616" Type="http://schemas.openxmlformats.org/officeDocument/2006/relationships/image" Target="../media/image1616.jpg"/><Relationship Id="rId1617" Type="http://schemas.openxmlformats.org/officeDocument/2006/relationships/image" Target="../media/image1617.jpg"/><Relationship Id="rId1618" Type="http://schemas.openxmlformats.org/officeDocument/2006/relationships/image" Target="../media/image1618.jpg"/><Relationship Id="rId1619" Type="http://schemas.openxmlformats.org/officeDocument/2006/relationships/image" Target="../media/image1619.jpg"/><Relationship Id="rId1620" Type="http://schemas.openxmlformats.org/officeDocument/2006/relationships/image" Target="../media/image1620.jpg"/><Relationship Id="rId1621" Type="http://schemas.openxmlformats.org/officeDocument/2006/relationships/image" Target="../media/image1621.jpg"/><Relationship Id="rId1622" Type="http://schemas.openxmlformats.org/officeDocument/2006/relationships/image" Target="../media/image1622.jpg"/><Relationship Id="rId1623" Type="http://schemas.openxmlformats.org/officeDocument/2006/relationships/image" Target="../media/image1623.jpg"/><Relationship Id="rId1624" Type="http://schemas.openxmlformats.org/officeDocument/2006/relationships/image" Target="../media/image1624.jpg"/><Relationship Id="rId1625" Type="http://schemas.openxmlformats.org/officeDocument/2006/relationships/image" Target="../media/image1625.jpg"/><Relationship Id="rId1626" Type="http://schemas.openxmlformats.org/officeDocument/2006/relationships/image" Target="../media/image1626.jpg"/><Relationship Id="rId1627" Type="http://schemas.openxmlformats.org/officeDocument/2006/relationships/image" Target="../media/image1627.jpg"/><Relationship Id="rId1628" Type="http://schemas.openxmlformats.org/officeDocument/2006/relationships/image" Target="../media/image1628.jpg"/><Relationship Id="rId1629" Type="http://schemas.openxmlformats.org/officeDocument/2006/relationships/image" Target="../media/image1629.jpg"/><Relationship Id="rId1630" Type="http://schemas.openxmlformats.org/officeDocument/2006/relationships/image" Target="../media/image1630.jpg"/><Relationship Id="rId1631" Type="http://schemas.openxmlformats.org/officeDocument/2006/relationships/image" Target="../media/image1631.jpg"/><Relationship Id="rId1632" Type="http://schemas.openxmlformats.org/officeDocument/2006/relationships/image" Target="../media/image1632.jpg"/><Relationship Id="rId1633" Type="http://schemas.openxmlformats.org/officeDocument/2006/relationships/image" Target="../media/image1633.jpg"/><Relationship Id="rId1634" Type="http://schemas.openxmlformats.org/officeDocument/2006/relationships/image" Target="../media/image1634.jpg"/><Relationship Id="rId1635" Type="http://schemas.openxmlformats.org/officeDocument/2006/relationships/image" Target="../media/image1635.jpg"/><Relationship Id="rId1636" Type="http://schemas.openxmlformats.org/officeDocument/2006/relationships/image" Target="../media/image1636.jpg"/><Relationship Id="rId1637" Type="http://schemas.openxmlformats.org/officeDocument/2006/relationships/image" Target="../media/image1637.jpg"/><Relationship Id="rId1638" Type="http://schemas.openxmlformats.org/officeDocument/2006/relationships/image" Target="../media/image1638.jpg"/><Relationship Id="rId1639" Type="http://schemas.openxmlformats.org/officeDocument/2006/relationships/image" Target="../media/image1639.jpg"/><Relationship Id="rId1640" Type="http://schemas.openxmlformats.org/officeDocument/2006/relationships/image" Target="../media/image1640.jpg"/><Relationship Id="rId1641" Type="http://schemas.openxmlformats.org/officeDocument/2006/relationships/image" Target="../media/image1641.jpg"/><Relationship Id="rId1642" Type="http://schemas.openxmlformats.org/officeDocument/2006/relationships/image" Target="../media/image1642.jpg"/><Relationship Id="rId1643" Type="http://schemas.openxmlformats.org/officeDocument/2006/relationships/image" Target="../media/image1643.jpg"/><Relationship Id="rId1644" Type="http://schemas.openxmlformats.org/officeDocument/2006/relationships/image" Target="../media/image1644.jpg"/><Relationship Id="rId1645" Type="http://schemas.openxmlformats.org/officeDocument/2006/relationships/image" Target="../media/image1645.jpg"/><Relationship Id="rId1646" Type="http://schemas.openxmlformats.org/officeDocument/2006/relationships/image" Target="../media/image1646.jpg"/><Relationship Id="rId1647" Type="http://schemas.openxmlformats.org/officeDocument/2006/relationships/image" Target="../media/image1647.jpg"/><Relationship Id="rId1648" Type="http://schemas.openxmlformats.org/officeDocument/2006/relationships/image" Target="../media/image1648.jpg"/><Relationship Id="rId1649" Type="http://schemas.openxmlformats.org/officeDocument/2006/relationships/image" Target="../media/image1649.jpg"/><Relationship Id="rId1650" Type="http://schemas.openxmlformats.org/officeDocument/2006/relationships/image" Target="../media/image1650.jpg"/><Relationship Id="rId1651" Type="http://schemas.openxmlformats.org/officeDocument/2006/relationships/image" Target="../media/image1651.jpg"/><Relationship Id="rId1652" Type="http://schemas.openxmlformats.org/officeDocument/2006/relationships/image" Target="../media/image1652.jpg"/><Relationship Id="rId1653" Type="http://schemas.openxmlformats.org/officeDocument/2006/relationships/image" Target="../media/image1653.jpg"/><Relationship Id="rId1654" Type="http://schemas.openxmlformats.org/officeDocument/2006/relationships/image" Target="../media/image1654.jpg"/><Relationship Id="rId1655" Type="http://schemas.openxmlformats.org/officeDocument/2006/relationships/image" Target="../media/image1655.jpg"/><Relationship Id="rId1656" Type="http://schemas.openxmlformats.org/officeDocument/2006/relationships/image" Target="../media/image1656.jpg"/><Relationship Id="rId1657" Type="http://schemas.openxmlformats.org/officeDocument/2006/relationships/image" Target="../media/image1657.jpg"/><Relationship Id="rId1658" Type="http://schemas.openxmlformats.org/officeDocument/2006/relationships/image" Target="../media/image165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876300</xdr:colOff>
      <xdr:row>1</xdr:row>
      <xdr:rowOff>876300</xdr:rowOff>
    </xdr:to>
    <xdr:pic>
      <xdr:nvPicPr>
        <xdr:cNvPr id="0" descr="" name="sjqtxhpj.e1q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</xdr:row>
      <xdr:rowOff>19050</xdr:rowOff>
    </xdr:from>
    <xdr:to>
      <xdr:col>1</xdr:col>
      <xdr:colOff>876300</xdr:colOff>
      <xdr:row>2</xdr:row>
      <xdr:rowOff>876300</xdr:rowOff>
    </xdr:to>
    <xdr:pic>
      <xdr:nvPicPr>
        <xdr:cNvPr id="1" descr="" name="ocgckzpg.syh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</xdr:row>
      <xdr:rowOff>19050</xdr:rowOff>
    </xdr:from>
    <xdr:to>
      <xdr:col>1</xdr:col>
      <xdr:colOff>876300</xdr:colOff>
      <xdr:row>3</xdr:row>
      <xdr:rowOff>876300</xdr:rowOff>
    </xdr:to>
    <xdr:pic>
      <xdr:nvPicPr>
        <xdr:cNvPr id="2" descr="" name="hcceaplv.mds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</xdr:row>
      <xdr:rowOff>19050</xdr:rowOff>
    </xdr:from>
    <xdr:to>
      <xdr:col>1</xdr:col>
      <xdr:colOff>876300</xdr:colOff>
      <xdr:row>4</xdr:row>
      <xdr:rowOff>876300</xdr:rowOff>
    </xdr:to>
    <xdr:pic>
      <xdr:nvPicPr>
        <xdr:cNvPr id="3" descr="" name="cjixfwo0.zz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1</xdr:col>
      <xdr:colOff>876300</xdr:colOff>
      <xdr:row>5</xdr:row>
      <xdr:rowOff>876300</xdr:rowOff>
    </xdr:to>
    <xdr:pic>
      <xdr:nvPicPr>
        <xdr:cNvPr id="4" descr="" name="4eiofvkw.elj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1</xdr:col>
      <xdr:colOff>876300</xdr:colOff>
      <xdr:row>6</xdr:row>
      <xdr:rowOff>876300</xdr:rowOff>
    </xdr:to>
    <xdr:pic>
      <xdr:nvPicPr>
        <xdr:cNvPr id="5" descr="" name="2zglh4td.zcp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1</xdr:col>
      <xdr:colOff>876300</xdr:colOff>
      <xdr:row>7</xdr:row>
      <xdr:rowOff>876300</xdr:rowOff>
    </xdr:to>
    <xdr:pic>
      <xdr:nvPicPr>
        <xdr:cNvPr id="6" descr="" name="2c11uq5h.kh5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1</xdr:col>
      <xdr:colOff>876300</xdr:colOff>
      <xdr:row>8</xdr:row>
      <xdr:rowOff>876300</xdr:rowOff>
    </xdr:to>
    <xdr:pic>
      <xdr:nvPicPr>
        <xdr:cNvPr id="7" descr="" name="aeekbi3v.d3t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1</xdr:col>
      <xdr:colOff>876300</xdr:colOff>
      <xdr:row>9</xdr:row>
      <xdr:rowOff>876300</xdr:rowOff>
    </xdr:to>
    <xdr:pic>
      <xdr:nvPicPr>
        <xdr:cNvPr id="8" descr="" name="kdmisxb0.kso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1</xdr:col>
      <xdr:colOff>876300</xdr:colOff>
      <xdr:row>10</xdr:row>
      <xdr:rowOff>876300</xdr:rowOff>
    </xdr:to>
    <xdr:pic>
      <xdr:nvPicPr>
        <xdr:cNvPr id="9" descr="" name="fwbzgif0.y34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1</xdr:col>
      <xdr:colOff>876300</xdr:colOff>
      <xdr:row>11</xdr:row>
      <xdr:rowOff>876300</xdr:rowOff>
    </xdr:to>
    <xdr:pic>
      <xdr:nvPicPr>
        <xdr:cNvPr id="10" descr="" name="tcw3uuz3.4fl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1</xdr:col>
      <xdr:colOff>876300</xdr:colOff>
      <xdr:row>12</xdr:row>
      <xdr:rowOff>876300</xdr:rowOff>
    </xdr:to>
    <xdr:pic>
      <xdr:nvPicPr>
        <xdr:cNvPr id="11" descr="" name="nhjtplxt.z3v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1</xdr:col>
      <xdr:colOff>876300</xdr:colOff>
      <xdr:row>13</xdr:row>
      <xdr:rowOff>876300</xdr:rowOff>
    </xdr:to>
    <xdr:pic>
      <xdr:nvPicPr>
        <xdr:cNvPr id="12" descr="" name="jy2vc43s.ggy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1</xdr:col>
      <xdr:colOff>876300</xdr:colOff>
      <xdr:row>14</xdr:row>
      <xdr:rowOff>876300</xdr:rowOff>
    </xdr:to>
    <xdr:pic>
      <xdr:nvPicPr>
        <xdr:cNvPr id="13" descr="" name="1ynwjhag.qt2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1</xdr:col>
      <xdr:colOff>876300</xdr:colOff>
      <xdr:row>15</xdr:row>
      <xdr:rowOff>876300</xdr:rowOff>
    </xdr:to>
    <xdr:pic>
      <xdr:nvPicPr>
        <xdr:cNvPr id="14" descr="" name="1sk1kmc5.pi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1</xdr:col>
      <xdr:colOff>876300</xdr:colOff>
      <xdr:row>16</xdr:row>
      <xdr:rowOff>876300</xdr:rowOff>
    </xdr:to>
    <xdr:pic>
      <xdr:nvPicPr>
        <xdr:cNvPr id="15" descr="" name="uy0vegvn.qsl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1</xdr:col>
      <xdr:colOff>876300</xdr:colOff>
      <xdr:row>17</xdr:row>
      <xdr:rowOff>876300</xdr:rowOff>
    </xdr:to>
    <xdr:pic>
      <xdr:nvPicPr>
        <xdr:cNvPr id="16" descr="" name="odqhwpmk.jjr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1</xdr:col>
      <xdr:colOff>876300</xdr:colOff>
      <xdr:row>18</xdr:row>
      <xdr:rowOff>876300</xdr:rowOff>
    </xdr:to>
    <xdr:pic>
      <xdr:nvPicPr>
        <xdr:cNvPr id="17" descr="" name="1w0wnncx.egm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1</xdr:col>
      <xdr:colOff>876300</xdr:colOff>
      <xdr:row>19</xdr:row>
      <xdr:rowOff>876300</xdr:rowOff>
    </xdr:to>
    <xdr:pic>
      <xdr:nvPicPr>
        <xdr:cNvPr id="18" descr="" name="o203nsql.yjj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1</xdr:col>
      <xdr:colOff>876300</xdr:colOff>
      <xdr:row>20</xdr:row>
      <xdr:rowOff>876300</xdr:rowOff>
    </xdr:to>
    <xdr:pic>
      <xdr:nvPicPr>
        <xdr:cNvPr id="19" descr="" name="ukjo5vfd.5xz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1</xdr:col>
      <xdr:colOff>876300</xdr:colOff>
      <xdr:row>21</xdr:row>
      <xdr:rowOff>876300</xdr:rowOff>
    </xdr:to>
    <xdr:pic>
      <xdr:nvPicPr>
        <xdr:cNvPr id="20" descr="" name="fs3yr014.pzh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1</xdr:col>
      <xdr:colOff>876300</xdr:colOff>
      <xdr:row>22</xdr:row>
      <xdr:rowOff>876300</xdr:rowOff>
    </xdr:to>
    <xdr:pic>
      <xdr:nvPicPr>
        <xdr:cNvPr id="21" descr="" name="xjfw5wjp.t3s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1</xdr:col>
      <xdr:colOff>876300</xdr:colOff>
      <xdr:row>23</xdr:row>
      <xdr:rowOff>876300</xdr:rowOff>
    </xdr:to>
    <xdr:pic>
      <xdr:nvPicPr>
        <xdr:cNvPr id="22" descr="" name="qbf44v5i.a3f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1</xdr:col>
      <xdr:colOff>876300</xdr:colOff>
      <xdr:row>24</xdr:row>
      <xdr:rowOff>876300</xdr:rowOff>
    </xdr:to>
    <xdr:pic>
      <xdr:nvPicPr>
        <xdr:cNvPr id="23" descr="" name="gyqgxint.q3j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1</xdr:col>
      <xdr:colOff>876300</xdr:colOff>
      <xdr:row>25</xdr:row>
      <xdr:rowOff>876300</xdr:rowOff>
    </xdr:to>
    <xdr:pic>
      <xdr:nvPicPr>
        <xdr:cNvPr id="24" descr="" name="y2zamjxd.n2h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1</xdr:col>
      <xdr:colOff>876300</xdr:colOff>
      <xdr:row>26</xdr:row>
      <xdr:rowOff>876300</xdr:rowOff>
    </xdr:to>
    <xdr:pic>
      <xdr:nvPicPr>
        <xdr:cNvPr id="25" descr="" name="0hznekt4.40x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1</xdr:col>
      <xdr:colOff>876300</xdr:colOff>
      <xdr:row>27</xdr:row>
      <xdr:rowOff>876300</xdr:rowOff>
    </xdr:to>
    <xdr:pic>
      <xdr:nvPicPr>
        <xdr:cNvPr id="26" descr="" name="2305d3yn.luo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1</xdr:col>
      <xdr:colOff>876300</xdr:colOff>
      <xdr:row>28</xdr:row>
      <xdr:rowOff>876300</xdr:rowOff>
    </xdr:to>
    <xdr:pic>
      <xdr:nvPicPr>
        <xdr:cNvPr id="27" descr="" name="ozlqzncc.txi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1</xdr:col>
      <xdr:colOff>876300</xdr:colOff>
      <xdr:row>29</xdr:row>
      <xdr:rowOff>876300</xdr:rowOff>
    </xdr:to>
    <xdr:pic>
      <xdr:nvPicPr>
        <xdr:cNvPr id="28" descr="" name="1mp50nc2.d5p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1</xdr:col>
      <xdr:colOff>876300</xdr:colOff>
      <xdr:row>30</xdr:row>
      <xdr:rowOff>876300</xdr:rowOff>
    </xdr:to>
    <xdr:pic>
      <xdr:nvPicPr>
        <xdr:cNvPr id="29" descr="" name="a4scmydf.zuk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1</xdr:col>
      <xdr:colOff>876300</xdr:colOff>
      <xdr:row>31</xdr:row>
      <xdr:rowOff>876300</xdr:rowOff>
    </xdr:to>
    <xdr:pic>
      <xdr:nvPicPr>
        <xdr:cNvPr id="30" descr="" name="tjerkfi0.tsn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1</xdr:col>
      <xdr:colOff>876300</xdr:colOff>
      <xdr:row>32</xdr:row>
      <xdr:rowOff>876300</xdr:rowOff>
    </xdr:to>
    <xdr:pic>
      <xdr:nvPicPr>
        <xdr:cNvPr id="31" descr="" name="3rn3colh.vi3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1</xdr:col>
      <xdr:colOff>876300</xdr:colOff>
      <xdr:row>33</xdr:row>
      <xdr:rowOff>876300</xdr:rowOff>
    </xdr:to>
    <xdr:pic>
      <xdr:nvPicPr>
        <xdr:cNvPr id="32" descr="" name="xsc0tve3.c54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1</xdr:col>
      <xdr:colOff>876300</xdr:colOff>
      <xdr:row>34</xdr:row>
      <xdr:rowOff>876300</xdr:rowOff>
    </xdr:to>
    <xdr:pic>
      <xdr:nvPicPr>
        <xdr:cNvPr id="33" descr="" name="n1i24t5d.rdb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1</xdr:col>
      <xdr:colOff>876300</xdr:colOff>
      <xdr:row>35</xdr:row>
      <xdr:rowOff>876300</xdr:rowOff>
    </xdr:to>
    <xdr:pic>
      <xdr:nvPicPr>
        <xdr:cNvPr id="34" descr="" name="x3hpc51r.5jh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1</xdr:col>
      <xdr:colOff>876300</xdr:colOff>
      <xdr:row>36</xdr:row>
      <xdr:rowOff>876300</xdr:rowOff>
    </xdr:to>
    <xdr:pic>
      <xdr:nvPicPr>
        <xdr:cNvPr id="35" descr="" name="m5ue0ws0.knh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1</xdr:col>
      <xdr:colOff>876300</xdr:colOff>
      <xdr:row>37</xdr:row>
      <xdr:rowOff>876300</xdr:rowOff>
    </xdr:to>
    <xdr:pic>
      <xdr:nvPicPr>
        <xdr:cNvPr id="36" descr="" name="voyb4ove.ys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1</xdr:col>
      <xdr:colOff>876300</xdr:colOff>
      <xdr:row>38</xdr:row>
      <xdr:rowOff>876300</xdr:rowOff>
    </xdr:to>
    <xdr:pic>
      <xdr:nvPicPr>
        <xdr:cNvPr id="37" descr="" name="1c23pj2c.vtn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1</xdr:col>
      <xdr:colOff>876300</xdr:colOff>
      <xdr:row>39</xdr:row>
      <xdr:rowOff>876300</xdr:rowOff>
    </xdr:to>
    <xdr:pic>
      <xdr:nvPicPr>
        <xdr:cNvPr id="38" descr="" name="jhydoipy.y0h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1</xdr:col>
      <xdr:colOff>876300</xdr:colOff>
      <xdr:row>40</xdr:row>
      <xdr:rowOff>876300</xdr:rowOff>
    </xdr:to>
    <xdr:pic>
      <xdr:nvPicPr>
        <xdr:cNvPr id="39" descr="" name="vvpht3bx.l3b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1</xdr:col>
      <xdr:colOff>876300</xdr:colOff>
      <xdr:row>41</xdr:row>
      <xdr:rowOff>876300</xdr:rowOff>
    </xdr:to>
    <xdr:pic>
      <xdr:nvPicPr>
        <xdr:cNvPr id="40" descr="" name="5niac3gf.pwe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1</xdr:col>
      <xdr:colOff>876300</xdr:colOff>
      <xdr:row>42</xdr:row>
      <xdr:rowOff>876300</xdr:rowOff>
    </xdr:to>
    <xdr:pic>
      <xdr:nvPicPr>
        <xdr:cNvPr id="41" descr="" name="ruok1bep.c5c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1</xdr:col>
      <xdr:colOff>876300</xdr:colOff>
      <xdr:row>43</xdr:row>
      <xdr:rowOff>876300</xdr:rowOff>
    </xdr:to>
    <xdr:pic>
      <xdr:nvPicPr>
        <xdr:cNvPr id="42" descr="" name="xxxbvrkf.vnq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1</xdr:col>
      <xdr:colOff>876300</xdr:colOff>
      <xdr:row>44</xdr:row>
      <xdr:rowOff>876300</xdr:rowOff>
    </xdr:to>
    <xdr:pic>
      <xdr:nvPicPr>
        <xdr:cNvPr id="43" descr="" name="5oyzndrz.zkq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1</xdr:col>
      <xdr:colOff>876300</xdr:colOff>
      <xdr:row>45</xdr:row>
      <xdr:rowOff>876300</xdr:rowOff>
    </xdr:to>
    <xdr:pic>
      <xdr:nvPicPr>
        <xdr:cNvPr id="44" descr="" name="pd1k54cb.gms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1</xdr:col>
      <xdr:colOff>876300</xdr:colOff>
      <xdr:row>46</xdr:row>
      <xdr:rowOff>876300</xdr:rowOff>
    </xdr:to>
    <xdr:pic>
      <xdr:nvPicPr>
        <xdr:cNvPr id="45" descr="" name="rgtvtvpf.0bx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1</xdr:col>
      <xdr:colOff>876300</xdr:colOff>
      <xdr:row>47</xdr:row>
      <xdr:rowOff>876300</xdr:rowOff>
    </xdr:to>
    <xdr:pic>
      <xdr:nvPicPr>
        <xdr:cNvPr id="46" descr="" name="ptu3tmau.f12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1</xdr:col>
      <xdr:colOff>876300</xdr:colOff>
      <xdr:row>48</xdr:row>
      <xdr:rowOff>876300</xdr:rowOff>
    </xdr:to>
    <xdr:pic>
      <xdr:nvPicPr>
        <xdr:cNvPr id="47" descr="" name="xa0i5ydb.tb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1</xdr:col>
      <xdr:colOff>876300</xdr:colOff>
      <xdr:row>49</xdr:row>
      <xdr:rowOff>876300</xdr:rowOff>
    </xdr:to>
    <xdr:pic>
      <xdr:nvPicPr>
        <xdr:cNvPr id="48" descr="" name="pfiqmc1b.jfy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1</xdr:col>
      <xdr:colOff>876300</xdr:colOff>
      <xdr:row>50</xdr:row>
      <xdr:rowOff>876300</xdr:rowOff>
    </xdr:to>
    <xdr:pic>
      <xdr:nvPicPr>
        <xdr:cNvPr id="49" descr="" name="t3crlae1.vhi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1</xdr:col>
      <xdr:colOff>876300</xdr:colOff>
      <xdr:row>51</xdr:row>
      <xdr:rowOff>876300</xdr:rowOff>
    </xdr:to>
    <xdr:pic>
      <xdr:nvPicPr>
        <xdr:cNvPr id="50" descr="" name="jqmukjzw.1mi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1</xdr:col>
      <xdr:colOff>876300</xdr:colOff>
      <xdr:row>52</xdr:row>
      <xdr:rowOff>876300</xdr:rowOff>
    </xdr:to>
    <xdr:pic>
      <xdr:nvPicPr>
        <xdr:cNvPr id="51" descr="" name="ryuhgv22.1ia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1</xdr:col>
      <xdr:colOff>876300</xdr:colOff>
      <xdr:row>53</xdr:row>
      <xdr:rowOff>876300</xdr:rowOff>
    </xdr:to>
    <xdr:pic>
      <xdr:nvPicPr>
        <xdr:cNvPr id="52" descr="" name="sabjuync.0if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1</xdr:col>
      <xdr:colOff>876300</xdr:colOff>
      <xdr:row>54</xdr:row>
      <xdr:rowOff>876300</xdr:rowOff>
    </xdr:to>
    <xdr:pic>
      <xdr:nvPicPr>
        <xdr:cNvPr id="53" descr="" name="hmcsilx0.bkp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1</xdr:col>
      <xdr:colOff>876300</xdr:colOff>
      <xdr:row>55</xdr:row>
      <xdr:rowOff>876300</xdr:rowOff>
    </xdr:to>
    <xdr:pic>
      <xdr:nvPicPr>
        <xdr:cNvPr id="54" descr="" name="hh1s14yy.jsf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1</xdr:col>
      <xdr:colOff>876300</xdr:colOff>
      <xdr:row>56</xdr:row>
      <xdr:rowOff>876300</xdr:rowOff>
    </xdr:to>
    <xdr:pic>
      <xdr:nvPicPr>
        <xdr:cNvPr id="55" descr="" name="kuayw3u2.l2u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1</xdr:col>
      <xdr:colOff>876300</xdr:colOff>
      <xdr:row>57</xdr:row>
      <xdr:rowOff>876300</xdr:rowOff>
    </xdr:to>
    <xdr:pic>
      <xdr:nvPicPr>
        <xdr:cNvPr id="56" descr="" name="lnilrlo0.jvb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1</xdr:col>
      <xdr:colOff>876300</xdr:colOff>
      <xdr:row>58</xdr:row>
      <xdr:rowOff>876300</xdr:rowOff>
    </xdr:to>
    <xdr:pic>
      <xdr:nvPicPr>
        <xdr:cNvPr id="57" descr="" name="eschr1sa.xge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1</xdr:col>
      <xdr:colOff>876300</xdr:colOff>
      <xdr:row>59</xdr:row>
      <xdr:rowOff>876300</xdr:rowOff>
    </xdr:to>
    <xdr:pic>
      <xdr:nvPicPr>
        <xdr:cNvPr id="58" descr="" name="jedczsj5.0zi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1</xdr:col>
      <xdr:colOff>876300</xdr:colOff>
      <xdr:row>60</xdr:row>
      <xdr:rowOff>876300</xdr:rowOff>
    </xdr:to>
    <xdr:pic>
      <xdr:nvPicPr>
        <xdr:cNvPr id="59" descr="" name="abw2dcop.b20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1</xdr:col>
      <xdr:colOff>876300</xdr:colOff>
      <xdr:row>61</xdr:row>
      <xdr:rowOff>876300</xdr:rowOff>
    </xdr:to>
    <xdr:pic>
      <xdr:nvPicPr>
        <xdr:cNvPr id="60" descr="" name="ar21tmgx.iz1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1</xdr:col>
      <xdr:colOff>876300</xdr:colOff>
      <xdr:row>62</xdr:row>
      <xdr:rowOff>876300</xdr:rowOff>
    </xdr:to>
    <xdr:pic>
      <xdr:nvPicPr>
        <xdr:cNvPr id="61" descr="" name="l0xwhzqq.0g1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1</xdr:col>
      <xdr:colOff>876300</xdr:colOff>
      <xdr:row>63</xdr:row>
      <xdr:rowOff>876300</xdr:rowOff>
    </xdr:to>
    <xdr:pic>
      <xdr:nvPicPr>
        <xdr:cNvPr id="62" descr="" name="315irbyd.3v1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1</xdr:col>
      <xdr:colOff>876300</xdr:colOff>
      <xdr:row>64</xdr:row>
      <xdr:rowOff>876300</xdr:rowOff>
    </xdr:to>
    <xdr:pic>
      <xdr:nvPicPr>
        <xdr:cNvPr id="63" descr="" name="0k4tinga.pkh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1</xdr:col>
      <xdr:colOff>876300</xdr:colOff>
      <xdr:row>65</xdr:row>
      <xdr:rowOff>876300</xdr:rowOff>
    </xdr:to>
    <xdr:pic>
      <xdr:nvPicPr>
        <xdr:cNvPr id="64" descr="" name="pwmvxypb.hgj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1</xdr:col>
      <xdr:colOff>876300</xdr:colOff>
      <xdr:row>66</xdr:row>
      <xdr:rowOff>876300</xdr:rowOff>
    </xdr:to>
    <xdr:pic>
      <xdr:nvPicPr>
        <xdr:cNvPr id="65" descr="" name="uuvn1dup.4hc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1</xdr:col>
      <xdr:colOff>876300</xdr:colOff>
      <xdr:row>67</xdr:row>
      <xdr:rowOff>876300</xdr:rowOff>
    </xdr:to>
    <xdr:pic>
      <xdr:nvPicPr>
        <xdr:cNvPr id="66" descr="" name="bgah2qu3.cze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1</xdr:col>
      <xdr:colOff>876300</xdr:colOff>
      <xdr:row>68</xdr:row>
      <xdr:rowOff>876300</xdr:rowOff>
    </xdr:to>
    <xdr:pic>
      <xdr:nvPicPr>
        <xdr:cNvPr id="67" descr="" name="w2pxnuy4.kaz"/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1</xdr:col>
      <xdr:colOff>876300</xdr:colOff>
      <xdr:row>69</xdr:row>
      <xdr:rowOff>876300</xdr:rowOff>
    </xdr:to>
    <xdr:pic>
      <xdr:nvPicPr>
        <xdr:cNvPr id="68" descr="" name="0zllvmzu.fqs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1</xdr:col>
      <xdr:colOff>876300</xdr:colOff>
      <xdr:row>70</xdr:row>
      <xdr:rowOff>876300</xdr:rowOff>
    </xdr:to>
    <xdr:pic>
      <xdr:nvPicPr>
        <xdr:cNvPr id="69" descr="" name="ntdxfxzd.pah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1</xdr:col>
      <xdr:colOff>876300</xdr:colOff>
      <xdr:row>71</xdr:row>
      <xdr:rowOff>876300</xdr:rowOff>
    </xdr:to>
    <xdr:pic>
      <xdr:nvPicPr>
        <xdr:cNvPr id="70" descr="" name="vrefiytj.c2l"/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1</xdr:col>
      <xdr:colOff>876300</xdr:colOff>
      <xdr:row>72</xdr:row>
      <xdr:rowOff>876300</xdr:rowOff>
    </xdr:to>
    <xdr:pic>
      <xdr:nvPicPr>
        <xdr:cNvPr id="71" descr="" name="23cvmqr2.dfd"/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1</xdr:col>
      <xdr:colOff>876300</xdr:colOff>
      <xdr:row>73</xdr:row>
      <xdr:rowOff>876300</xdr:rowOff>
    </xdr:to>
    <xdr:pic>
      <xdr:nvPicPr>
        <xdr:cNvPr id="72" descr="" name="ttxbw24d.fig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1</xdr:col>
      <xdr:colOff>876300</xdr:colOff>
      <xdr:row>74</xdr:row>
      <xdr:rowOff>876300</xdr:rowOff>
    </xdr:to>
    <xdr:pic>
      <xdr:nvPicPr>
        <xdr:cNvPr id="73" descr="" name="ladkl4zr.br5"/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1</xdr:col>
      <xdr:colOff>876300</xdr:colOff>
      <xdr:row>75</xdr:row>
      <xdr:rowOff>876300</xdr:rowOff>
    </xdr:to>
    <xdr:pic>
      <xdr:nvPicPr>
        <xdr:cNvPr id="74" descr="" name="3a2rojj2.1ho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1</xdr:col>
      <xdr:colOff>876300</xdr:colOff>
      <xdr:row>76</xdr:row>
      <xdr:rowOff>876300</xdr:rowOff>
    </xdr:to>
    <xdr:pic>
      <xdr:nvPicPr>
        <xdr:cNvPr id="75" descr="" name="lyiwy5cq.li3"/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1</xdr:col>
      <xdr:colOff>876300</xdr:colOff>
      <xdr:row>77</xdr:row>
      <xdr:rowOff>876300</xdr:rowOff>
    </xdr:to>
    <xdr:pic>
      <xdr:nvPicPr>
        <xdr:cNvPr id="76" descr="" name="hyxqjknw.klh"/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1</xdr:col>
      <xdr:colOff>876300</xdr:colOff>
      <xdr:row>78</xdr:row>
      <xdr:rowOff>876300</xdr:rowOff>
    </xdr:to>
    <xdr:pic>
      <xdr:nvPicPr>
        <xdr:cNvPr id="77" descr="" name="weqhsffo.c31"/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1</xdr:col>
      <xdr:colOff>876300</xdr:colOff>
      <xdr:row>79</xdr:row>
      <xdr:rowOff>876300</xdr:rowOff>
    </xdr:to>
    <xdr:pic>
      <xdr:nvPicPr>
        <xdr:cNvPr id="78" descr="" name="xvcqsmwl.vhi"/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1</xdr:col>
      <xdr:colOff>876300</xdr:colOff>
      <xdr:row>80</xdr:row>
      <xdr:rowOff>876300</xdr:rowOff>
    </xdr:to>
    <xdr:pic>
      <xdr:nvPicPr>
        <xdr:cNvPr id="79" descr="" name="teehupyo.d1x"/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1</xdr:col>
      <xdr:colOff>876300</xdr:colOff>
      <xdr:row>81</xdr:row>
      <xdr:rowOff>876300</xdr:rowOff>
    </xdr:to>
    <xdr:pic>
      <xdr:nvPicPr>
        <xdr:cNvPr id="80" descr="" name="y5rmeteg.qjq"/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1</xdr:col>
      <xdr:colOff>876300</xdr:colOff>
      <xdr:row>82</xdr:row>
      <xdr:rowOff>876300</xdr:rowOff>
    </xdr:to>
    <xdr:pic>
      <xdr:nvPicPr>
        <xdr:cNvPr id="81" descr="" name="aa1t2vv1.rkd"/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1</xdr:col>
      <xdr:colOff>876300</xdr:colOff>
      <xdr:row>83</xdr:row>
      <xdr:rowOff>876300</xdr:rowOff>
    </xdr:to>
    <xdr:pic>
      <xdr:nvPicPr>
        <xdr:cNvPr id="82" descr="" name="ksgzyli2.3tb"/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1</xdr:col>
      <xdr:colOff>876300</xdr:colOff>
      <xdr:row>84</xdr:row>
      <xdr:rowOff>876300</xdr:rowOff>
    </xdr:to>
    <xdr:pic>
      <xdr:nvPicPr>
        <xdr:cNvPr id="83" descr="" name="5vja4wej.ry5"/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1</xdr:col>
      <xdr:colOff>876300</xdr:colOff>
      <xdr:row>85</xdr:row>
      <xdr:rowOff>876300</xdr:rowOff>
    </xdr:to>
    <xdr:pic>
      <xdr:nvPicPr>
        <xdr:cNvPr id="84" descr="" name="bhfap5ru.mym"/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1</xdr:col>
      <xdr:colOff>876300</xdr:colOff>
      <xdr:row>86</xdr:row>
      <xdr:rowOff>876300</xdr:rowOff>
    </xdr:to>
    <xdr:pic>
      <xdr:nvPicPr>
        <xdr:cNvPr id="85" descr="" name="ejmcbxqh.b3m"/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1</xdr:col>
      <xdr:colOff>876300</xdr:colOff>
      <xdr:row>87</xdr:row>
      <xdr:rowOff>876300</xdr:rowOff>
    </xdr:to>
    <xdr:pic>
      <xdr:nvPicPr>
        <xdr:cNvPr id="86" descr="" name="f1blb3ob.q4x"/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1</xdr:col>
      <xdr:colOff>876300</xdr:colOff>
      <xdr:row>88</xdr:row>
      <xdr:rowOff>876300</xdr:rowOff>
    </xdr:to>
    <xdr:pic>
      <xdr:nvPicPr>
        <xdr:cNvPr id="87" descr="" name="3o21wdy1.5lh"/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1</xdr:col>
      <xdr:colOff>876300</xdr:colOff>
      <xdr:row>89</xdr:row>
      <xdr:rowOff>876300</xdr:rowOff>
    </xdr:to>
    <xdr:pic>
      <xdr:nvPicPr>
        <xdr:cNvPr id="88" descr="" name="j1bi5s5g.mxm"/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1</xdr:col>
      <xdr:colOff>876300</xdr:colOff>
      <xdr:row>90</xdr:row>
      <xdr:rowOff>876300</xdr:rowOff>
    </xdr:to>
    <xdr:pic>
      <xdr:nvPicPr>
        <xdr:cNvPr id="89" descr="" name="ffrzolp5.xxe"/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1</xdr:col>
      <xdr:colOff>876300</xdr:colOff>
      <xdr:row>91</xdr:row>
      <xdr:rowOff>876300</xdr:rowOff>
    </xdr:to>
    <xdr:pic>
      <xdr:nvPicPr>
        <xdr:cNvPr id="90" descr="" name="r1emqgfv.mjc"/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1</xdr:col>
      <xdr:colOff>876300</xdr:colOff>
      <xdr:row>92</xdr:row>
      <xdr:rowOff>876300</xdr:rowOff>
    </xdr:to>
    <xdr:pic>
      <xdr:nvPicPr>
        <xdr:cNvPr id="91" descr="" name="ombotz5q.ewv"/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1</xdr:col>
      <xdr:colOff>876300</xdr:colOff>
      <xdr:row>93</xdr:row>
      <xdr:rowOff>876300</xdr:rowOff>
    </xdr:to>
    <xdr:pic>
      <xdr:nvPicPr>
        <xdr:cNvPr id="92" descr="" name="gn5w3eim.5su"/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1</xdr:col>
      <xdr:colOff>876300</xdr:colOff>
      <xdr:row>94</xdr:row>
      <xdr:rowOff>876300</xdr:rowOff>
    </xdr:to>
    <xdr:pic>
      <xdr:nvPicPr>
        <xdr:cNvPr id="93" descr="" name="53tdveow.nsf"/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1</xdr:col>
      <xdr:colOff>876300</xdr:colOff>
      <xdr:row>95</xdr:row>
      <xdr:rowOff>876300</xdr:rowOff>
    </xdr:to>
    <xdr:pic>
      <xdr:nvPicPr>
        <xdr:cNvPr id="94" descr="" name="2oxnqeum.okz"/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1</xdr:col>
      <xdr:colOff>876300</xdr:colOff>
      <xdr:row>96</xdr:row>
      <xdr:rowOff>876300</xdr:rowOff>
    </xdr:to>
    <xdr:pic>
      <xdr:nvPicPr>
        <xdr:cNvPr id="95" descr="" name="ozpj3421.seh"/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1</xdr:col>
      <xdr:colOff>876300</xdr:colOff>
      <xdr:row>97</xdr:row>
      <xdr:rowOff>876300</xdr:rowOff>
    </xdr:to>
    <xdr:pic>
      <xdr:nvPicPr>
        <xdr:cNvPr id="96" descr="" name="nrrnbue1.cw0"/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1</xdr:col>
      <xdr:colOff>876300</xdr:colOff>
      <xdr:row>98</xdr:row>
      <xdr:rowOff>876300</xdr:rowOff>
    </xdr:to>
    <xdr:pic>
      <xdr:nvPicPr>
        <xdr:cNvPr id="97" descr="" name="b0smaqna.1ds"/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1</xdr:col>
      <xdr:colOff>876300</xdr:colOff>
      <xdr:row>99</xdr:row>
      <xdr:rowOff>876300</xdr:rowOff>
    </xdr:to>
    <xdr:pic>
      <xdr:nvPicPr>
        <xdr:cNvPr id="98" descr="" name="01tspfxf.jbw"/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1</xdr:col>
      <xdr:colOff>876300</xdr:colOff>
      <xdr:row>100</xdr:row>
      <xdr:rowOff>876300</xdr:rowOff>
    </xdr:to>
    <xdr:pic>
      <xdr:nvPicPr>
        <xdr:cNvPr id="99" descr="" name="wyb2difg.wqp"/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1</xdr:col>
      <xdr:colOff>876300</xdr:colOff>
      <xdr:row>101</xdr:row>
      <xdr:rowOff>876300</xdr:rowOff>
    </xdr:to>
    <xdr:pic>
      <xdr:nvPicPr>
        <xdr:cNvPr id="100" descr="" name="q0wogxb0.cq5"/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1</xdr:col>
      <xdr:colOff>876300</xdr:colOff>
      <xdr:row>102</xdr:row>
      <xdr:rowOff>876300</xdr:rowOff>
    </xdr:to>
    <xdr:pic>
      <xdr:nvPicPr>
        <xdr:cNvPr id="101" descr="" name="bhquydug.xym"/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1</xdr:col>
      <xdr:colOff>876300</xdr:colOff>
      <xdr:row>103</xdr:row>
      <xdr:rowOff>876300</xdr:rowOff>
    </xdr:to>
    <xdr:pic>
      <xdr:nvPicPr>
        <xdr:cNvPr id="102" descr="" name="cemyyv4f.vy5"/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1</xdr:col>
      <xdr:colOff>876300</xdr:colOff>
      <xdr:row>104</xdr:row>
      <xdr:rowOff>876300</xdr:rowOff>
    </xdr:to>
    <xdr:pic>
      <xdr:nvPicPr>
        <xdr:cNvPr id="103" descr="" name="rrvayxqz.m2g"/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1</xdr:col>
      <xdr:colOff>876300</xdr:colOff>
      <xdr:row>105</xdr:row>
      <xdr:rowOff>876300</xdr:rowOff>
    </xdr:to>
    <xdr:pic>
      <xdr:nvPicPr>
        <xdr:cNvPr id="104" descr="" name="vyubbqfo.ctk"/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1</xdr:col>
      <xdr:colOff>876300</xdr:colOff>
      <xdr:row>106</xdr:row>
      <xdr:rowOff>876300</xdr:rowOff>
    </xdr:to>
    <xdr:pic>
      <xdr:nvPicPr>
        <xdr:cNvPr id="105" descr="" name="bwub2bij.cb2"/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1</xdr:col>
      <xdr:colOff>876300</xdr:colOff>
      <xdr:row>107</xdr:row>
      <xdr:rowOff>876300</xdr:rowOff>
    </xdr:to>
    <xdr:pic>
      <xdr:nvPicPr>
        <xdr:cNvPr id="106" descr="" name="zg2vmpnc.iag"/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1</xdr:col>
      <xdr:colOff>876300</xdr:colOff>
      <xdr:row>108</xdr:row>
      <xdr:rowOff>876300</xdr:rowOff>
    </xdr:to>
    <xdr:pic>
      <xdr:nvPicPr>
        <xdr:cNvPr id="107" descr="" name="fdvg5ipn.2yl"/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1</xdr:col>
      <xdr:colOff>876300</xdr:colOff>
      <xdr:row>109</xdr:row>
      <xdr:rowOff>876300</xdr:rowOff>
    </xdr:to>
    <xdr:pic>
      <xdr:nvPicPr>
        <xdr:cNvPr id="108" descr="" name="x3xc2aam.11b"/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1</xdr:col>
      <xdr:colOff>876300</xdr:colOff>
      <xdr:row>110</xdr:row>
      <xdr:rowOff>876300</xdr:rowOff>
    </xdr:to>
    <xdr:pic>
      <xdr:nvPicPr>
        <xdr:cNvPr id="109" descr="" name="21mqymwf.gjl"/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1</xdr:col>
      <xdr:colOff>876300</xdr:colOff>
      <xdr:row>111</xdr:row>
      <xdr:rowOff>876300</xdr:rowOff>
    </xdr:to>
    <xdr:pic>
      <xdr:nvPicPr>
        <xdr:cNvPr id="110" descr="" name="3hhjm5cr.31c"/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1</xdr:col>
      <xdr:colOff>876300</xdr:colOff>
      <xdr:row>112</xdr:row>
      <xdr:rowOff>876300</xdr:rowOff>
    </xdr:to>
    <xdr:pic>
      <xdr:nvPicPr>
        <xdr:cNvPr id="111" descr="" name="5z4i5xik.nrm"/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1</xdr:col>
      <xdr:colOff>876300</xdr:colOff>
      <xdr:row>113</xdr:row>
      <xdr:rowOff>876300</xdr:rowOff>
    </xdr:to>
    <xdr:pic>
      <xdr:nvPicPr>
        <xdr:cNvPr id="112" descr="" name="hogkfcoh.3em"/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1</xdr:col>
      <xdr:colOff>876300</xdr:colOff>
      <xdr:row>114</xdr:row>
      <xdr:rowOff>876300</xdr:rowOff>
    </xdr:to>
    <xdr:pic>
      <xdr:nvPicPr>
        <xdr:cNvPr id="113" descr="" name="4fzxyqsq.mj5"/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1</xdr:col>
      <xdr:colOff>876300</xdr:colOff>
      <xdr:row>115</xdr:row>
      <xdr:rowOff>876300</xdr:rowOff>
    </xdr:to>
    <xdr:pic>
      <xdr:nvPicPr>
        <xdr:cNvPr id="114" descr="" name="23bzaoh4.5gu"/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1</xdr:col>
      <xdr:colOff>876300</xdr:colOff>
      <xdr:row>116</xdr:row>
      <xdr:rowOff>876300</xdr:rowOff>
    </xdr:to>
    <xdr:pic>
      <xdr:nvPicPr>
        <xdr:cNvPr id="115" descr="" name="rq4ehh2o.r4o"/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1</xdr:col>
      <xdr:colOff>876300</xdr:colOff>
      <xdr:row>117</xdr:row>
      <xdr:rowOff>876300</xdr:rowOff>
    </xdr:to>
    <xdr:pic>
      <xdr:nvPicPr>
        <xdr:cNvPr id="116" descr="" name="gcjwldlt.25s"/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1</xdr:col>
      <xdr:colOff>876300</xdr:colOff>
      <xdr:row>118</xdr:row>
      <xdr:rowOff>876300</xdr:rowOff>
    </xdr:to>
    <xdr:pic>
      <xdr:nvPicPr>
        <xdr:cNvPr id="117" descr="" name="cyw3dghi.rnt"/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1</xdr:col>
      <xdr:colOff>876300</xdr:colOff>
      <xdr:row>119</xdr:row>
      <xdr:rowOff>876300</xdr:rowOff>
    </xdr:to>
    <xdr:pic>
      <xdr:nvPicPr>
        <xdr:cNvPr id="118" descr="" name="bjbs33zp.0ub"/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1</xdr:col>
      <xdr:colOff>876300</xdr:colOff>
      <xdr:row>120</xdr:row>
      <xdr:rowOff>876300</xdr:rowOff>
    </xdr:to>
    <xdr:pic>
      <xdr:nvPicPr>
        <xdr:cNvPr id="119" descr="" name="ypss5zsc.rbs"/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1</xdr:col>
      <xdr:colOff>876300</xdr:colOff>
      <xdr:row>121</xdr:row>
      <xdr:rowOff>876300</xdr:rowOff>
    </xdr:to>
    <xdr:pic>
      <xdr:nvPicPr>
        <xdr:cNvPr id="120" descr="" name="huqwlhl2.c45"/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1</xdr:col>
      <xdr:colOff>876300</xdr:colOff>
      <xdr:row>122</xdr:row>
      <xdr:rowOff>876300</xdr:rowOff>
    </xdr:to>
    <xdr:pic>
      <xdr:nvPicPr>
        <xdr:cNvPr id="121" descr="" name="gy5oiocr.lbs"/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1</xdr:col>
      <xdr:colOff>876300</xdr:colOff>
      <xdr:row>123</xdr:row>
      <xdr:rowOff>876300</xdr:rowOff>
    </xdr:to>
    <xdr:pic>
      <xdr:nvPicPr>
        <xdr:cNvPr id="122" descr="" name="1iosbmzj.sz1"/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1</xdr:col>
      <xdr:colOff>876300</xdr:colOff>
      <xdr:row>124</xdr:row>
      <xdr:rowOff>876300</xdr:rowOff>
    </xdr:to>
    <xdr:pic>
      <xdr:nvPicPr>
        <xdr:cNvPr id="123" descr="" name="0fukh3yl.zlp"/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1</xdr:col>
      <xdr:colOff>876300</xdr:colOff>
      <xdr:row>125</xdr:row>
      <xdr:rowOff>876300</xdr:rowOff>
    </xdr:to>
    <xdr:pic>
      <xdr:nvPicPr>
        <xdr:cNvPr id="124" descr="" name="5ltguuay.5tb"/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1</xdr:col>
      <xdr:colOff>876300</xdr:colOff>
      <xdr:row>126</xdr:row>
      <xdr:rowOff>876300</xdr:rowOff>
    </xdr:to>
    <xdr:pic>
      <xdr:nvPicPr>
        <xdr:cNvPr id="125" descr="" name="cau0o4rb.geb"/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1</xdr:col>
      <xdr:colOff>876300</xdr:colOff>
      <xdr:row>127</xdr:row>
      <xdr:rowOff>876300</xdr:rowOff>
    </xdr:to>
    <xdr:pic>
      <xdr:nvPicPr>
        <xdr:cNvPr id="126" descr="" name="z5rb03pi.cnt"/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1</xdr:col>
      <xdr:colOff>876300</xdr:colOff>
      <xdr:row>128</xdr:row>
      <xdr:rowOff>876300</xdr:rowOff>
    </xdr:to>
    <xdr:pic>
      <xdr:nvPicPr>
        <xdr:cNvPr id="127" descr="" name="cvzxhwpc.z3e"/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1</xdr:col>
      <xdr:colOff>876300</xdr:colOff>
      <xdr:row>129</xdr:row>
      <xdr:rowOff>876300</xdr:rowOff>
    </xdr:to>
    <xdr:pic>
      <xdr:nvPicPr>
        <xdr:cNvPr id="128" descr="" name="vac0lrf0.qde"/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1</xdr:col>
      <xdr:colOff>876300</xdr:colOff>
      <xdr:row>130</xdr:row>
      <xdr:rowOff>876300</xdr:rowOff>
    </xdr:to>
    <xdr:pic>
      <xdr:nvPicPr>
        <xdr:cNvPr id="129" descr="" name="gqqmm4ja.d5a"/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1</xdr:col>
      <xdr:colOff>876300</xdr:colOff>
      <xdr:row>131</xdr:row>
      <xdr:rowOff>876300</xdr:rowOff>
    </xdr:to>
    <xdr:pic>
      <xdr:nvPicPr>
        <xdr:cNvPr id="130" descr="" name="unmwtlet.b12"/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1</xdr:col>
      <xdr:colOff>876300</xdr:colOff>
      <xdr:row>132</xdr:row>
      <xdr:rowOff>876300</xdr:rowOff>
    </xdr:to>
    <xdr:pic>
      <xdr:nvPicPr>
        <xdr:cNvPr id="131" descr="" name="gqq5drh2.oqt"/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1</xdr:col>
      <xdr:colOff>876300</xdr:colOff>
      <xdr:row>133</xdr:row>
      <xdr:rowOff>876300</xdr:rowOff>
    </xdr:to>
    <xdr:pic>
      <xdr:nvPicPr>
        <xdr:cNvPr id="132" descr="" name="h0uj3eq4.tke"/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1</xdr:col>
      <xdr:colOff>876300</xdr:colOff>
      <xdr:row>134</xdr:row>
      <xdr:rowOff>876300</xdr:rowOff>
    </xdr:to>
    <xdr:pic>
      <xdr:nvPicPr>
        <xdr:cNvPr id="133" descr="" name="bp23ucb0.1v5"/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1</xdr:col>
      <xdr:colOff>876300</xdr:colOff>
      <xdr:row>135</xdr:row>
      <xdr:rowOff>876300</xdr:rowOff>
    </xdr:to>
    <xdr:pic>
      <xdr:nvPicPr>
        <xdr:cNvPr id="134" descr="" name="kunq3m2c.aen"/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1</xdr:col>
      <xdr:colOff>876300</xdr:colOff>
      <xdr:row>136</xdr:row>
      <xdr:rowOff>876300</xdr:rowOff>
    </xdr:to>
    <xdr:pic>
      <xdr:nvPicPr>
        <xdr:cNvPr id="135" descr="" name="gqqttwma.ldi"/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1</xdr:col>
      <xdr:colOff>876300</xdr:colOff>
      <xdr:row>137</xdr:row>
      <xdr:rowOff>876300</xdr:rowOff>
    </xdr:to>
    <xdr:pic>
      <xdr:nvPicPr>
        <xdr:cNvPr id="136" descr="" name="xxdljf1u.wwm"/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1</xdr:col>
      <xdr:colOff>876300</xdr:colOff>
      <xdr:row>138</xdr:row>
      <xdr:rowOff>876300</xdr:rowOff>
    </xdr:to>
    <xdr:pic>
      <xdr:nvPicPr>
        <xdr:cNvPr id="137" descr="" name="kmt2evif.tpi"/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1</xdr:col>
      <xdr:colOff>876300</xdr:colOff>
      <xdr:row>139</xdr:row>
      <xdr:rowOff>876300</xdr:rowOff>
    </xdr:to>
    <xdr:pic>
      <xdr:nvPicPr>
        <xdr:cNvPr id="138" descr="" name="dm4fvtka.g4d"/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1</xdr:col>
      <xdr:colOff>876300</xdr:colOff>
      <xdr:row>140</xdr:row>
      <xdr:rowOff>876300</xdr:rowOff>
    </xdr:to>
    <xdr:pic>
      <xdr:nvPicPr>
        <xdr:cNvPr id="139" descr="" name="jtfxdbj5.d2z"/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1</xdr:col>
      <xdr:colOff>876300</xdr:colOff>
      <xdr:row>141</xdr:row>
      <xdr:rowOff>876300</xdr:rowOff>
    </xdr:to>
    <xdr:pic>
      <xdr:nvPicPr>
        <xdr:cNvPr id="140" descr="" name="uknltob1.kfe"/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1</xdr:col>
      <xdr:colOff>876300</xdr:colOff>
      <xdr:row>142</xdr:row>
      <xdr:rowOff>876300</xdr:rowOff>
    </xdr:to>
    <xdr:pic>
      <xdr:nvPicPr>
        <xdr:cNvPr id="141" descr="" name="sgt4kycn.ilg"/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1</xdr:col>
      <xdr:colOff>876300</xdr:colOff>
      <xdr:row>143</xdr:row>
      <xdr:rowOff>876300</xdr:rowOff>
    </xdr:to>
    <xdr:pic>
      <xdr:nvPicPr>
        <xdr:cNvPr id="142" descr="" name="04nwtj2j.e3c"/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1</xdr:col>
      <xdr:colOff>876300</xdr:colOff>
      <xdr:row>144</xdr:row>
      <xdr:rowOff>876300</xdr:rowOff>
    </xdr:to>
    <xdr:pic>
      <xdr:nvPicPr>
        <xdr:cNvPr id="143" descr="" name="icexdccv.0ee"/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1</xdr:col>
      <xdr:colOff>876300</xdr:colOff>
      <xdr:row>145</xdr:row>
      <xdr:rowOff>876300</xdr:rowOff>
    </xdr:to>
    <xdr:pic>
      <xdr:nvPicPr>
        <xdr:cNvPr id="144" descr="" name="zkj0dvcs.5hv"/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1</xdr:col>
      <xdr:colOff>876300</xdr:colOff>
      <xdr:row>146</xdr:row>
      <xdr:rowOff>876300</xdr:rowOff>
    </xdr:to>
    <xdr:pic>
      <xdr:nvPicPr>
        <xdr:cNvPr id="145" descr="" name="glmjml3d.fqp"/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1</xdr:col>
      <xdr:colOff>876300</xdr:colOff>
      <xdr:row>147</xdr:row>
      <xdr:rowOff>876300</xdr:rowOff>
    </xdr:to>
    <xdr:pic>
      <xdr:nvPicPr>
        <xdr:cNvPr id="146" descr="" name="sjyqsbum.jry"/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1</xdr:col>
      <xdr:colOff>876300</xdr:colOff>
      <xdr:row>148</xdr:row>
      <xdr:rowOff>876300</xdr:rowOff>
    </xdr:to>
    <xdr:pic>
      <xdr:nvPicPr>
        <xdr:cNvPr id="147" descr="" name="rm3im5ir.ams"/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1</xdr:col>
      <xdr:colOff>876300</xdr:colOff>
      <xdr:row>149</xdr:row>
      <xdr:rowOff>876300</xdr:rowOff>
    </xdr:to>
    <xdr:pic>
      <xdr:nvPicPr>
        <xdr:cNvPr id="148" descr="" name="0eu4mnrf.iik"/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1</xdr:col>
      <xdr:colOff>876300</xdr:colOff>
      <xdr:row>150</xdr:row>
      <xdr:rowOff>876300</xdr:rowOff>
    </xdr:to>
    <xdr:pic>
      <xdr:nvPicPr>
        <xdr:cNvPr id="149" descr="" name="rm0sakmb.kjk"/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1</xdr:col>
      <xdr:colOff>876300</xdr:colOff>
      <xdr:row>151</xdr:row>
      <xdr:rowOff>876300</xdr:rowOff>
    </xdr:to>
    <xdr:pic>
      <xdr:nvPicPr>
        <xdr:cNvPr id="150" descr="" name="03iz0job.uru"/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1</xdr:col>
      <xdr:colOff>876300</xdr:colOff>
      <xdr:row>152</xdr:row>
      <xdr:rowOff>876300</xdr:rowOff>
    </xdr:to>
    <xdr:pic>
      <xdr:nvPicPr>
        <xdr:cNvPr id="151" descr="" name="kmjsric1.tlp"/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1</xdr:col>
      <xdr:colOff>876300</xdr:colOff>
      <xdr:row>153</xdr:row>
      <xdr:rowOff>876300</xdr:rowOff>
    </xdr:to>
    <xdr:pic>
      <xdr:nvPicPr>
        <xdr:cNvPr id="152" descr="" name="3tkqmwut.0e4"/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1</xdr:col>
      <xdr:colOff>876300</xdr:colOff>
      <xdr:row>154</xdr:row>
      <xdr:rowOff>876300</xdr:rowOff>
    </xdr:to>
    <xdr:pic>
      <xdr:nvPicPr>
        <xdr:cNvPr id="153" descr="" name="0fvrym05.a0z"/>
        <xdr:cNvPicPr>
          <a:picLocks noChangeAspect="1"/>
        </xdr:cNvPicPr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1</xdr:col>
      <xdr:colOff>876300</xdr:colOff>
      <xdr:row>155</xdr:row>
      <xdr:rowOff>876300</xdr:rowOff>
    </xdr:to>
    <xdr:pic>
      <xdr:nvPicPr>
        <xdr:cNvPr id="154" descr="" name="lrbelstj.yfg"/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1</xdr:col>
      <xdr:colOff>876300</xdr:colOff>
      <xdr:row>156</xdr:row>
      <xdr:rowOff>876300</xdr:rowOff>
    </xdr:to>
    <xdr:pic>
      <xdr:nvPicPr>
        <xdr:cNvPr id="155" descr="" name="dlqxkaqg.qrf"/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1</xdr:col>
      <xdr:colOff>876300</xdr:colOff>
      <xdr:row>157</xdr:row>
      <xdr:rowOff>876300</xdr:rowOff>
    </xdr:to>
    <xdr:pic>
      <xdr:nvPicPr>
        <xdr:cNvPr id="156" descr="" name="wjzrq5me.abn"/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1</xdr:col>
      <xdr:colOff>876300</xdr:colOff>
      <xdr:row>158</xdr:row>
      <xdr:rowOff>876300</xdr:rowOff>
    </xdr:to>
    <xdr:pic>
      <xdr:nvPicPr>
        <xdr:cNvPr id="157" descr="" name="ieg0qfay.gdk"/>
        <xdr:cNvPicPr>
          <a:picLocks noChangeAspect="1"/>
        </xdr:cNvPicPr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1</xdr:col>
      <xdr:colOff>876300</xdr:colOff>
      <xdr:row>159</xdr:row>
      <xdr:rowOff>876300</xdr:rowOff>
    </xdr:to>
    <xdr:pic>
      <xdr:nvPicPr>
        <xdr:cNvPr id="158" descr="" name="2xowf4g4.pfz"/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1</xdr:col>
      <xdr:colOff>876300</xdr:colOff>
      <xdr:row>160</xdr:row>
      <xdr:rowOff>876300</xdr:rowOff>
    </xdr:to>
    <xdr:pic>
      <xdr:nvPicPr>
        <xdr:cNvPr id="159" descr="" name="sufvyebe.0ag"/>
        <xdr:cNvPicPr>
          <a:picLocks noChangeAspect="1"/>
        </xdr:cNvPicPr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1</xdr:col>
      <xdr:colOff>876300</xdr:colOff>
      <xdr:row>161</xdr:row>
      <xdr:rowOff>876300</xdr:rowOff>
    </xdr:to>
    <xdr:pic>
      <xdr:nvPicPr>
        <xdr:cNvPr id="160" descr="" name="snkvaz5t.weu"/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1</xdr:col>
      <xdr:colOff>876300</xdr:colOff>
      <xdr:row>162</xdr:row>
      <xdr:rowOff>876300</xdr:rowOff>
    </xdr:to>
    <xdr:pic>
      <xdr:nvPicPr>
        <xdr:cNvPr id="161" descr="" name="omflvq3r.d4z"/>
        <xdr:cNvPicPr>
          <a:picLocks noChangeAspect="1"/>
        </xdr:cNvPicPr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1</xdr:col>
      <xdr:colOff>876300</xdr:colOff>
      <xdr:row>163</xdr:row>
      <xdr:rowOff>876300</xdr:rowOff>
    </xdr:to>
    <xdr:pic>
      <xdr:nvPicPr>
        <xdr:cNvPr id="162" descr="" name="oh3eewik.a3r"/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1</xdr:col>
      <xdr:colOff>876300</xdr:colOff>
      <xdr:row>164</xdr:row>
      <xdr:rowOff>876300</xdr:rowOff>
    </xdr:to>
    <xdr:pic>
      <xdr:nvPicPr>
        <xdr:cNvPr id="163" descr="" name="jylcena0.cju"/>
        <xdr:cNvPicPr>
          <a:picLocks noChangeAspect="1"/>
        </xdr:cNvPicPr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1</xdr:col>
      <xdr:colOff>876300</xdr:colOff>
      <xdr:row>165</xdr:row>
      <xdr:rowOff>876300</xdr:rowOff>
    </xdr:to>
    <xdr:pic>
      <xdr:nvPicPr>
        <xdr:cNvPr id="164" descr="" name="hjfdtbj4.wef"/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1</xdr:col>
      <xdr:colOff>876300</xdr:colOff>
      <xdr:row>166</xdr:row>
      <xdr:rowOff>876300</xdr:rowOff>
    </xdr:to>
    <xdr:pic>
      <xdr:nvPicPr>
        <xdr:cNvPr id="165" descr="" name="0seve5kk.gdh"/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1</xdr:col>
      <xdr:colOff>876300</xdr:colOff>
      <xdr:row>167</xdr:row>
      <xdr:rowOff>876300</xdr:rowOff>
    </xdr:to>
    <xdr:pic>
      <xdr:nvPicPr>
        <xdr:cNvPr id="166" descr="" name="usrogsts.ohs"/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1</xdr:col>
      <xdr:colOff>876300</xdr:colOff>
      <xdr:row>168</xdr:row>
      <xdr:rowOff>876300</xdr:rowOff>
    </xdr:to>
    <xdr:pic>
      <xdr:nvPicPr>
        <xdr:cNvPr id="167" descr="" name="zpr3sc4z.hku"/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1</xdr:col>
      <xdr:colOff>876300</xdr:colOff>
      <xdr:row>169</xdr:row>
      <xdr:rowOff>876300</xdr:rowOff>
    </xdr:to>
    <xdr:pic>
      <xdr:nvPicPr>
        <xdr:cNvPr id="168" descr="" name="30ixpgrg.3eo"/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1</xdr:col>
      <xdr:colOff>876300</xdr:colOff>
      <xdr:row>170</xdr:row>
      <xdr:rowOff>876300</xdr:rowOff>
    </xdr:to>
    <xdr:pic>
      <xdr:nvPicPr>
        <xdr:cNvPr id="169" descr="" name="tguqyejk.zpy"/>
        <xdr:cNvPicPr>
          <a:picLocks noChangeAspect="1"/>
        </xdr:cNvPicPr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1</xdr:col>
      <xdr:colOff>876300</xdr:colOff>
      <xdr:row>171</xdr:row>
      <xdr:rowOff>876300</xdr:rowOff>
    </xdr:to>
    <xdr:pic>
      <xdr:nvPicPr>
        <xdr:cNvPr id="170" descr="" name="a5xo1h4f.xlg"/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1</xdr:col>
      <xdr:colOff>876300</xdr:colOff>
      <xdr:row>172</xdr:row>
      <xdr:rowOff>876300</xdr:rowOff>
    </xdr:to>
    <xdr:pic>
      <xdr:nvPicPr>
        <xdr:cNvPr id="171" descr="" name="ieqgj1k1.spt"/>
        <xdr:cNvPicPr>
          <a:picLocks noChangeAspect="1"/>
        </xdr:cNvPicPr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1</xdr:col>
      <xdr:colOff>876300</xdr:colOff>
      <xdr:row>173</xdr:row>
      <xdr:rowOff>876300</xdr:rowOff>
    </xdr:to>
    <xdr:pic>
      <xdr:nvPicPr>
        <xdr:cNvPr id="172" descr="" name="gj4mnaod.mmx"/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1</xdr:col>
      <xdr:colOff>876300</xdr:colOff>
      <xdr:row>174</xdr:row>
      <xdr:rowOff>876300</xdr:rowOff>
    </xdr:to>
    <xdr:pic>
      <xdr:nvPicPr>
        <xdr:cNvPr id="173" descr="" name="2ty3fk2w.1vk"/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1</xdr:col>
      <xdr:colOff>876300</xdr:colOff>
      <xdr:row>175</xdr:row>
      <xdr:rowOff>876300</xdr:rowOff>
    </xdr:to>
    <xdr:pic>
      <xdr:nvPicPr>
        <xdr:cNvPr id="174" descr="" name="dvwakpza.b4n"/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1</xdr:col>
      <xdr:colOff>876300</xdr:colOff>
      <xdr:row>176</xdr:row>
      <xdr:rowOff>876300</xdr:rowOff>
    </xdr:to>
    <xdr:pic>
      <xdr:nvPicPr>
        <xdr:cNvPr id="175" descr="" name="sb4fp45r.s2h"/>
        <xdr:cNvPicPr>
          <a:picLocks noChangeAspect="1"/>
        </xdr:cNvPicPr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1</xdr:col>
      <xdr:colOff>876300</xdr:colOff>
      <xdr:row>177</xdr:row>
      <xdr:rowOff>876300</xdr:rowOff>
    </xdr:to>
    <xdr:pic>
      <xdr:nvPicPr>
        <xdr:cNvPr id="176" descr="" name="hxnd23jz.ys1"/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1</xdr:col>
      <xdr:colOff>876300</xdr:colOff>
      <xdr:row>178</xdr:row>
      <xdr:rowOff>876300</xdr:rowOff>
    </xdr:to>
    <xdr:pic>
      <xdr:nvPicPr>
        <xdr:cNvPr id="177" descr="" name="xz1wrwke.5nl"/>
        <xdr:cNvPicPr>
          <a:picLocks noChangeAspect="1"/>
        </xdr:cNvPicPr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1</xdr:col>
      <xdr:colOff>876300</xdr:colOff>
      <xdr:row>179</xdr:row>
      <xdr:rowOff>876300</xdr:rowOff>
    </xdr:to>
    <xdr:pic>
      <xdr:nvPicPr>
        <xdr:cNvPr id="178" descr="" name="4osiw31h.wdg"/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1</xdr:col>
      <xdr:colOff>876300</xdr:colOff>
      <xdr:row>180</xdr:row>
      <xdr:rowOff>876300</xdr:rowOff>
    </xdr:to>
    <xdr:pic>
      <xdr:nvPicPr>
        <xdr:cNvPr id="179" descr="" name="zqcc1vdc.0qc"/>
        <xdr:cNvPicPr>
          <a:picLocks noChangeAspect="1"/>
        </xdr:cNvPicPr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1</xdr:col>
      <xdr:colOff>876300</xdr:colOff>
      <xdr:row>181</xdr:row>
      <xdr:rowOff>876300</xdr:rowOff>
    </xdr:to>
    <xdr:pic>
      <xdr:nvPicPr>
        <xdr:cNvPr id="180" descr="" name="cxixmxgy.k5m"/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1</xdr:col>
      <xdr:colOff>876300</xdr:colOff>
      <xdr:row>182</xdr:row>
      <xdr:rowOff>876300</xdr:rowOff>
    </xdr:to>
    <xdr:pic>
      <xdr:nvPicPr>
        <xdr:cNvPr id="181" descr="" name="ot5a3qu2.oj5"/>
        <xdr:cNvPicPr>
          <a:picLocks noChangeAspect="1"/>
        </xdr:cNvPicPr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1</xdr:col>
      <xdr:colOff>876300</xdr:colOff>
      <xdr:row>183</xdr:row>
      <xdr:rowOff>876300</xdr:rowOff>
    </xdr:to>
    <xdr:pic>
      <xdr:nvPicPr>
        <xdr:cNvPr id="182" descr="" name="1hnixwbj.vch"/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1</xdr:col>
      <xdr:colOff>876300</xdr:colOff>
      <xdr:row>184</xdr:row>
      <xdr:rowOff>876300</xdr:rowOff>
    </xdr:to>
    <xdr:pic>
      <xdr:nvPicPr>
        <xdr:cNvPr id="183" descr="" name="x0dxi1ub.d1g"/>
        <xdr:cNvPicPr>
          <a:picLocks noChangeAspect="1"/>
        </xdr:cNvPicPr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1</xdr:col>
      <xdr:colOff>876300</xdr:colOff>
      <xdr:row>185</xdr:row>
      <xdr:rowOff>876300</xdr:rowOff>
    </xdr:to>
    <xdr:pic>
      <xdr:nvPicPr>
        <xdr:cNvPr id="184" descr="" name="yof5ztc2.0yj"/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1</xdr:col>
      <xdr:colOff>876300</xdr:colOff>
      <xdr:row>186</xdr:row>
      <xdr:rowOff>876300</xdr:rowOff>
    </xdr:to>
    <xdr:pic>
      <xdr:nvPicPr>
        <xdr:cNvPr id="185" descr="" name="looxhd1k.cwk"/>
        <xdr:cNvPicPr>
          <a:picLocks noChangeAspect="1"/>
        </xdr:cNvPicPr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1</xdr:col>
      <xdr:colOff>876300</xdr:colOff>
      <xdr:row>187</xdr:row>
      <xdr:rowOff>876300</xdr:rowOff>
    </xdr:to>
    <xdr:pic>
      <xdr:nvPicPr>
        <xdr:cNvPr id="186" descr="" name="bcv4dgva.f1v"/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1</xdr:col>
      <xdr:colOff>876300</xdr:colOff>
      <xdr:row>188</xdr:row>
      <xdr:rowOff>876300</xdr:rowOff>
    </xdr:to>
    <xdr:pic>
      <xdr:nvPicPr>
        <xdr:cNvPr id="187" descr="" name="4tbbekfq.zk4"/>
        <xdr:cNvPicPr>
          <a:picLocks noChangeAspect="1"/>
        </xdr:cNvPicPr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1</xdr:col>
      <xdr:colOff>876300</xdr:colOff>
      <xdr:row>189</xdr:row>
      <xdr:rowOff>876300</xdr:rowOff>
    </xdr:to>
    <xdr:pic>
      <xdr:nvPicPr>
        <xdr:cNvPr id="188" descr="" name="4g0pe2s5.bu1"/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1</xdr:col>
      <xdr:colOff>876300</xdr:colOff>
      <xdr:row>190</xdr:row>
      <xdr:rowOff>876300</xdr:rowOff>
    </xdr:to>
    <xdr:pic>
      <xdr:nvPicPr>
        <xdr:cNvPr id="189" descr="" name="44ssirgr.v4w"/>
        <xdr:cNvPicPr>
          <a:picLocks noChangeAspect="1"/>
        </xdr:cNvPicPr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1</xdr:col>
      <xdr:colOff>876300</xdr:colOff>
      <xdr:row>191</xdr:row>
      <xdr:rowOff>876300</xdr:rowOff>
    </xdr:to>
    <xdr:pic>
      <xdr:nvPicPr>
        <xdr:cNvPr id="190" descr="" name="lvwztpeh.q31"/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1</xdr:col>
      <xdr:colOff>876300</xdr:colOff>
      <xdr:row>192</xdr:row>
      <xdr:rowOff>876300</xdr:rowOff>
    </xdr:to>
    <xdr:pic>
      <xdr:nvPicPr>
        <xdr:cNvPr id="191" descr="" name="s1aqskzq.q5w"/>
        <xdr:cNvPicPr>
          <a:picLocks noChangeAspect="1"/>
        </xdr:cNvPicPr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1</xdr:col>
      <xdr:colOff>876300</xdr:colOff>
      <xdr:row>193</xdr:row>
      <xdr:rowOff>876300</xdr:rowOff>
    </xdr:to>
    <xdr:pic>
      <xdr:nvPicPr>
        <xdr:cNvPr id="192" descr="" name="2eab2c3j.mer"/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1</xdr:col>
      <xdr:colOff>876300</xdr:colOff>
      <xdr:row>194</xdr:row>
      <xdr:rowOff>876300</xdr:rowOff>
    </xdr:to>
    <xdr:pic>
      <xdr:nvPicPr>
        <xdr:cNvPr id="193" descr="" name="aouwudwk.vlp"/>
        <xdr:cNvPicPr>
          <a:picLocks noChangeAspect="1"/>
        </xdr:cNvPicPr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1</xdr:col>
      <xdr:colOff>876300</xdr:colOff>
      <xdr:row>195</xdr:row>
      <xdr:rowOff>876300</xdr:rowOff>
    </xdr:to>
    <xdr:pic>
      <xdr:nvPicPr>
        <xdr:cNvPr id="194" descr="" name="rx1q1bw0.zp3"/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1</xdr:col>
      <xdr:colOff>876300</xdr:colOff>
      <xdr:row>196</xdr:row>
      <xdr:rowOff>876300</xdr:rowOff>
    </xdr:to>
    <xdr:pic>
      <xdr:nvPicPr>
        <xdr:cNvPr id="195" descr="" name="jcsepwv4.4ol"/>
        <xdr:cNvPicPr>
          <a:picLocks noChangeAspect="1"/>
        </xdr:cNvPicPr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1</xdr:col>
      <xdr:colOff>876300</xdr:colOff>
      <xdr:row>197</xdr:row>
      <xdr:rowOff>876300</xdr:rowOff>
    </xdr:to>
    <xdr:pic>
      <xdr:nvPicPr>
        <xdr:cNvPr id="196" descr="" name="tkw0xyjn.f05"/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1</xdr:col>
      <xdr:colOff>876300</xdr:colOff>
      <xdr:row>198</xdr:row>
      <xdr:rowOff>876300</xdr:rowOff>
    </xdr:to>
    <xdr:pic>
      <xdr:nvPicPr>
        <xdr:cNvPr id="197" descr="" name="j50hyhch.d41"/>
        <xdr:cNvPicPr>
          <a:picLocks noChangeAspect="1"/>
        </xdr:cNvPicPr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1</xdr:col>
      <xdr:colOff>876300</xdr:colOff>
      <xdr:row>199</xdr:row>
      <xdr:rowOff>876300</xdr:rowOff>
    </xdr:to>
    <xdr:pic>
      <xdr:nvPicPr>
        <xdr:cNvPr id="198" descr="" name="j5pib0hc.h0z"/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1</xdr:col>
      <xdr:colOff>876300</xdr:colOff>
      <xdr:row>200</xdr:row>
      <xdr:rowOff>876300</xdr:rowOff>
    </xdr:to>
    <xdr:pic>
      <xdr:nvPicPr>
        <xdr:cNvPr id="199" descr="" name="rb5znall.keh"/>
        <xdr:cNvPicPr>
          <a:picLocks noChangeAspect="1"/>
        </xdr:cNvPicPr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1</xdr:col>
      <xdr:colOff>876300</xdr:colOff>
      <xdr:row>201</xdr:row>
      <xdr:rowOff>876300</xdr:rowOff>
    </xdr:to>
    <xdr:pic>
      <xdr:nvPicPr>
        <xdr:cNvPr id="200" descr="" name="5dbnq3hl.4ag"/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1</xdr:col>
      <xdr:colOff>876300</xdr:colOff>
      <xdr:row>202</xdr:row>
      <xdr:rowOff>876300</xdr:rowOff>
    </xdr:to>
    <xdr:pic>
      <xdr:nvPicPr>
        <xdr:cNvPr id="201" descr="" name="5k0hfpst.dmt"/>
        <xdr:cNvPicPr>
          <a:picLocks noChangeAspect="1"/>
        </xdr:cNvPicPr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1</xdr:col>
      <xdr:colOff>876300</xdr:colOff>
      <xdr:row>203</xdr:row>
      <xdr:rowOff>876300</xdr:rowOff>
    </xdr:to>
    <xdr:pic>
      <xdr:nvPicPr>
        <xdr:cNvPr id="202" descr="" name="sro3veaa.hhk"/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1</xdr:col>
      <xdr:colOff>876300</xdr:colOff>
      <xdr:row>204</xdr:row>
      <xdr:rowOff>876300</xdr:rowOff>
    </xdr:to>
    <xdr:pic>
      <xdr:nvPicPr>
        <xdr:cNvPr id="203" descr="" name="t3kf3tuq.sav"/>
        <xdr:cNvPicPr>
          <a:picLocks noChangeAspect="1"/>
        </xdr:cNvPicPr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1</xdr:col>
      <xdr:colOff>876300</xdr:colOff>
      <xdr:row>205</xdr:row>
      <xdr:rowOff>876300</xdr:rowOff>
    </xdr:to>
    <xdr:pic>
      <xdr:nvPicPr>
        <xdr:cNvPr id="204" descr="" name="cltkxblx.1fg"/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1</xdr:col>
      <xdr:colOff>876300</xdr:colOff>
      <xdr:row>206</xdr:row>
      <xdr:rowOff>876300</xdr:rowOff>
    </xdr:to>
    <xdr:pic>
      <xdr:nvPicPr>
        <xdr:cNvPr id="205" descr="" name="x0rxyvat.jhi"/>
        <xdr:cNvPicPr>
          <a:picLocks noChangeAspect="1"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1</xdr:col>
      <xdr:colOff>876300</xdr:colOff>
      <xdr:row>207</xdr:row>
      <xdr:rowOff>876300</xdr:rowOff>
    </xdr:to>
    <xdr:pic>
      <xdr:nvPicPr>
        <xdr:cNvPr id="206" descr="" name="ncjkbazl.kju"/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1</xdr:col>
      <xdr:colOff>876300</xdr:colOff>
      <xdr:row>208</xdr:row>
      <xdr:rowOff>876300</xdr:rowOff>
    </xdr:to>
    <xdr:pic>
      <xdr:nvPicPr>
        <xdr:cNvPr id="207" descr="" name="pzim4bjk.vdd"/>
        <xdr:cNvPicPr>
          <a:picLocks noChangeAspect="1"/>
        </xdr:cNvPicPr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1</xdr:col>
      <xdr:colOff>876300</xdr:colOff>
      <xdr:row>209</xdr:row>
      <xdr:rowOff>876300</xdr:rowOff>
    </xdr:to>
    <xdr:pic>
      <xdr:nvPicPr>
        <xdr:cNvPr id="208" descr="" name="iwbkfc0d.30y"/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1</xdr:col>
      <xdr:colOff>876300</xdr:colOff>
      <xdr:row>210</xdr:row>
      <xdr:rowOff>876300</xdr:rowOff>
    </xdr:to>
    <xdr:pic>
      <xdr:nvPicPr>
        <xdr:cNvPr id="209" descr="" name="3puxntzk.wcb"/>
        <xdr:cNvPicPr>
          <a:picLocks noChangeAspect="1"/>
        </xdr:cNvPicPr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1</xdr:col>
      <xdr:colOff>876300</xdr:colOff>
      <xdr:row>211</xdr:row>
      <xdr:rowOff>876300</xdr:rowOff>
    </xdr:to>
    <xdr:pic>
      <xdr:nvPicPr>
        <xdr:cNvPr id="210" descr="" name="1f3elbdz.jf0"/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1</xdr:col>
      <xdr:colOff>876300</xdr:colOff>
      <xdr:row>212</xdr:row>
      <xdr:rowOff>876300</xdr:rowOff>
    </xdr:to>
    <xdr:pic>
      <xdr:nvPicPr>
        <xdr:cNvPr id="211" descr="" name="hrktm3pj.4sl"/>
        <xdr:cNvPicPr>
          <a:picLocks noChangeAspect="1"/>
        </xdr:cNvPicPr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1</xdr:col>
      <xdr:colOff>876300</xdr:colOff>
      <xdr:row>213</xdr:row>
      <xdr:rowOff>876300</xdr:rowOff>
    </xdr:to>
    <xdr:pic>
      <xdr:nvPicPr>
        <xdr:cNvPr id="212" descr="" name="nxuu50b2.moa"/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1</xdr:col>
      <xdr:colOff>876300</xdr:colOff>
      <xdr:row>214</xdr:row>
      <xdr:rowOff>876300</xdr:rowOff>
    </xdr:to>
    <xdr:pic>
      <xdr:nvPicPr>
        <xdr:cNvPr id="213" descr="" name="rhf2gwux.hda"/>
        <xdr:cNvPicPr>
          <a:picLocks noChangeAspect="1"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1</xdr:col>
      <xdr:colOff>876300</xdr:colOff>
      <xdr:row>215</xdr:row>
      <xdr:rowOff>876300</xdr:rowOff>
    </xdr:to>
    <xdr:pic>
      <xdr:nvPicPr>
        <xdr:cNvPr id="214" descr="" name="lv1ksd4m.ofs"/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1</xdr:col>
      <xdr:colOff>876300</xdr:colOff>
      <xdr:row>216</xdr:row>
      <xdr:rowOff>876300</xdr:rowOff>
    </xdr:to>
    <xdr:pic>
      <xdr:nvPicPr>
        <xdr:cNvPr id="215" descr="" name="5ktvr4t0.mtz"/>
        <xdr:cNvPicPr>
          <a:picLocks noChangeAspect="1"/>
        </xdr:cNvPicPr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1</xdr:col>
      <xdr:colOff>876300</xdr:colOff>
      <xdr:row>217</xdr:row>
      <xdr:rowOff>876300</xdr:rowOff>
    </xdr:to>
    <xdr:pic>
      <xdr:nvPicPr>
        <xdr:cNvPr id="216" descr="" name="4a4qjgx2.xsc"/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1</xdr:col>
      <xdr:colOff>876300</xdr:colOff>
      <xdr:row>218</xdr:row>
      <xdr:rowOff>876300</xdr:rowOff>
    </xdr:to>
    <xdr:pic>
      <xdr:nvPicPr>
        <xdr:cNvPr id="217" descr="" name="pzjup01k.kuv"/>
        <xdr:cNvPicPr>
          <a:picLocks noChangeAspect="1"/>
        </xdr:cNvPicPr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1</xdr:col>
      <xdr:colOff>876300</xdr:colOff>
      <xdr:row>219</xdr:row>
      <xdr:rowOff>876300</xdr:rowOff>
    </xdr:to>
    <xdr:pic>
      <xdr:nvPicPr>
        <xdr:cNvPr id="218" descr="" name="bvuam5ep.seo"/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1</xdr:col>
      <xdr:colOff>876300</xdr:colOff>
      <xdr:row>220</xdr:row>
      <xdr:rowOff>876300</xdr:rowOff>
    </xdr:to>
    <xdr:pic>
      <xdr:nvPicPr>
        <xdr:cNvPr id="219" descr="" name="fjuymium.3wl"/>
        <xdr:cNvPicPr>
          <a:picLocks noChangeAspect="1"/>
        </xdr:cNvPicPr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1</xdr:col>
      <xdr:colOff>876300</xdr:colOff>
      <xdr:row>221</xdr:row>
      <xdr:rowOff>876300</xdr:rowOff>
    </xdr:to>
    <xdr:pic>
      <xdr:nvPicPr>
        <xdr:cNvPr id="220" descr="" name="5pljnono.1se"/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1</xdr:col>
      <xdr:colOff>876300</xdr:colOff>
      <xdr:row>222</xdr:row>
      <xdr:rowOff>876300</xdr:rowOff>
    </xdr:to>
    <xdr:pic>
      <xdr:nvPicPr>
        <xdr:cNvPr id="221" descr="" name="yobsqxws.5am"/>
        <xdr:cNvPicPr>
          <a:picLocks noChangeAspect="1"/>
        </xdr:cNvPicPr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1</xdr:col>
      <xdr:colOff>876300</xdr:colOff>
      <xdr:row>223</xdr:row>
      <xdr:rowOff>876300</xdr:rowOff>
    </xdr:to>
    <xdr:pic>
      <xdr:nvPicPr>
        <xdr:cNvPr id="222" descr="" name="hzsgt3ht.hft"/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1</xdr:col>
      <xdr:colOff>876300</xdr:colOff>
      <xdr:row>224</xdr:row>
      <xdr:rowOff>876300</xdr:rowOff>
    </xdr:to>
    <xdr:pic>
      <xdr:nvPicPr>
        <xdr:cNvPr id="223" descr="" name="ndizstiz.i4i"/>
        <xdr:cNvPicPr>
          <a:picLocks noChangeAspect="1"/>
        </xdr:cNvPicPr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1</xdr:col>
      <xdr:colOff>876300</xdr:colOff>
      <xdr:row>225</xdr:row>
      <xdr:rowOff>876300</xdr:rowOff>
    </xdr:to>
    <xdr:pic>
      <xdr:nvPicPr>
        <xdr:cNvPr id="224" descr="" name="0f2d5djf.4rr"/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1</xdr:col>
      <xdr:colOff>876300</xdr:colOff>
      <xdr:row>226</xdr:row>
      <xdr:rowOff>876300</xdr:rowOff>
    </xdr:to>
    <xdr:pic>
      <xdr:nvPicPr>
        <xdr:cNvPr id="225" descr="" name="1fusvpzp.bp3"/>
        <xdr:cNvPicPr>
          <a:picLocks noChangeAspect="1"/>
        </xdr:cNvPicPr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1</xdr:col>
      <xdr:colOff>876300</xdr:colOff>
      <xdr:row>227</xdr:row>
      <xdr:rowOff>876300</xdr:rowOff>
    </xdr:to>
    <xdr:pic>
      <xdr:nvPicPr>
        <xdr:cNvPr id="226" descr="" name="1vpgvkin.eth"/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1</xdr:col>
      <xdr:colOff>876300</xdr:colOff>
      <xdr:row>228</xdr:row>
      <xdr:rowOff>876300</xdr:rowOff>
    </xdr:to>
    <xdr:pic>
      <xdr:nvPicPr>
        <xdr:cNvPr id="227" descr="" name="fehqpzax.psp"/>
        <xdr:cNvPicPr>
          <a:picLocks noChangeAspect="1"/>
        </xdr:cNvPicPr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1</xdr:col>
      <xdr:colOff>876300</xdr:colOff>
      <xdr:row>229</xdr:row>
      <xdr:rowOff>876300</xdr:rowOff>
    </xdr:to>
    <xdr:pic>
      <xdr:nvPicPr>
        <xdr:cNvPr id="228" descr="" name="3kchvsjy.jc2"/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1</xdr:col>
      <xdr:colOff>876300</xdr:colOff>
      <xdr:row>230</xdr:row>
      <xdr:rowOff>876300</xdr:rowOff>
    </xdr:to>
    <xdr:pic>
      <xdr:nvPicPr>
        <xdr:cNvPr id="229" descr="" name="e2u2zotu.5bv"/>
        <xdr:cNvPicPr>
          <a:picLocks noChangeAspect="1"/>
        </xdr:cNvPicPr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1</xdr:col>
      <xdr:colOff>876300</xdr:colOff>
      <xdr:row>231</xdr:row>
      <xdr:rowOff>876300</xdr:rowOff>
    </xdr:to>
    <xdr:pic>
      <xdr:nvPicPr>
        <xdr:cNvPr id="230" descr="" name="ogczaoa1.v2w"/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1</xdr:col>
      <xdr:colOff>876300</xdr:colOff>
      <xdr:row>232</xdr:row>
      <xdr:rowOff>876300</xdr:rowOff>
    </xdr:to>
    <xdr:pic>
      <xdr:nvPicPr>
        <xdr:cNvPr id="231" descr="" name="bf4uofcg.vii"/>
        <xdr:cNvPicPr>
          <a:picLocks noChangeAspect="1"/>
        </xdr:cNvPicPr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1</xdr:col>
      <xdr:colOff>876300</xdr:colOff>
      <xdr:row>233</xdr:row>
      <xdr:rowOff>876300</xdr:rowOff>
    </xdr:to>
    <xdr:pic>
      <xdr:nvPicPr>
        <xdr:cNvPr id="232" descr="" name="ngjgygbg.ges"/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1</xdr:col>
      <xdr:colOff>876300</xdr:colOff>
      <xdr:row>234</xdr:row>
      <xdr:rowOff>876300</xdr:rowOff>
    </xdr:to>
    <xdr:pic>
      <xdr:nvPicPr>
        <xdr:cNvPr id="233" descr="" name="b5jhb1lt.cmf"/>
        <xdr:cNvPicPr>
          <a:picLocks noChangeAspect="1"/>
        </xdr:cNvPicPr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1</xdr:col>
      <xdr:colOff>876300</xdr:colOff>
      <xdr:row>235</xdr:row>
      <xdr:rowOff>876300</xdr:rowOff>
    </xdr:to>
    <xdr:pic>
      <xdr:nvPicPr>
        <xdr:cNvPr id="234" descr="" name="ialm5tlf.2qm"/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1</xdr:col>
      <xdr:colOff>876300</xdr:colOff>
      <xdr:row>236</xdr:row>
      <xdr:rowOff>876300</xdr:rowOff>
    </xdr:to>
    <xdr:pic>
      <xdr:nvPicPr>
        <xdr:cNvPr id="235" descr="" name="eo1tc5it.2xq"/>
        <xdr:cNvPicPr>
          <a:picLocks noChangeAspect="1"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1</xdr:col>
      <xdr:colOff>876300</xdr:colOff>
      <xdr:row>237</xdr:row>
      <xdr:rowOff>876300</xdr:rowOff>
    </xdr:to>
    <xdr:pic>
      <xdr:nvPicPr>
        <xdr:cNvPr id="236" descr="" name="p1igq12o.cdl"/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1</xdr:col>
      <xdr:colOff>876300</xdr:colOff>
      <xdr:row>238</xdr:row>
      <xdr:rowOff>876300</xdr:rowOff>
    </xdr:to>
    <xdr:pic>
      <xdr:nvPicPr>
        <xdr:cNvPr id="237" descr="" name="u3jk2d0y.bqg"/>
        <xdr:cNvPicPr>
          <a:picLocks noChangeAspect="1"/>
        </xdr:cNvPicPr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1</xdr:col>
      <xdr:colOff>876300</xdr:colOff>
      <xdr:row>239</xdr:row>
      <xdr:rowOff>876300</xdr:rowOff>
    </xdr:to>
    <xdr:pic>
      <xdr:nvPicPr>
        <xdr:cNvPr id="238" descr="" name="qyt4atit.zab"/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1</xdr:col>
      <xdr:colOff>876300</xdr:colOff>
      <xdr:row>240</xdr:row>
      <xdr:rowOff>876300</xdr:rowOff>
    </xdr:to>
    <xdr:pic>
      <xdr:nvPicPr>
        <xdr:cNvPr id="239" descr="" name="bmrm1xcj.hgw"/>
        <xdr:cNvPicPr>
          <a:picLocks noChangeAspect="1"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1</xdr:col>
      <xdr:colOff>876300</xdr:colOff>
      <xdr:row>241</xdr:row>
      <xdr:rowOff>876300</xdr:rowOff>
    </xdr:to>
    <xdr:pic>
      <xdr:nvPicPr>
        <xdr:cNvPr id="240" descr="" name="l11uh452.xbc"/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1</xdr:col>
      <xdr:colOff>876300</xdr:colOff>
      <xdr:row>242</xdr:row>
      <xdr:rowOff>876300</xdr:rowOff>
    </xdr:to>
    <xdr:pic>
      <xdr:nvPicPr>
        <xdr:cNvPr id="241" descr="" name="bd4ytlt4.o3s"/>
        <xdr:cNvPicPr>
          <a:picLocks noChangeAspect="1"/>
        </xdr:cNvPicPr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1</xdr:col>
      <xdr:colOff>876300</xdr:colOff>
      <xdr:row>243</xdr:row>
      <xdr:rowOff>876300</xdr:rowOff>
    </xdr:to>
    <xdr:pic>
      <xdr:nvPicPr>
        <xdr:cNvPr id="242" descr="" name="kkphvmci.1y3"/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1</xdr:col>
      <xdr:colOff>876300</xdr:colOff>
      <xdr:row>244</xdr:row>
      <xdr:rowOff>876300</xdr:rowOff>
    </xdr:to>
    <xdr:pic>
      <xdr:nvPicPr>
        <xdr:cNvPr id="243" descr="" name="3gyvzcix.knu"/>
        <xdr:cNvPicPr>
          <a:picLocks noChangeAspect="1"/>
        </xdr:cNvPicPr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1</xdr:col>
      <xdr:colOff>876300</xdr:colOff>
      <xdr:row>245</xdr:row>
      <xdr:rowOff>876300</xdr:rowOff>
    </xdr:to>
    <xdr:pic>
      <xdr:nvPicPr>
        <xdr:cNvPr id="244" descr="" name="5fpdujov.htm"/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1</xdr:col>
      <xdr:colOff>876300</xdr:colOff>
      <xdr:row>246</xdr:row>
      <xdr:rowOff>876300</xdr:rowOff>
    </xdr:to>
    <xdr:pic>
      <xdr:nvPicPr>
        <xdr:cNvPr id="245" descr="" name="zf2cs0zl.pwm"/>
        <xdr:cNvPicPr>
          <a:picLocks noChangeAspect="1"/>
        </xdr:cNvPicPr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1</xdr:col>
      <xdr:colOff>876300</xdr:colOff>
      <xdr:row>247</xdr:row>
      <xdr:rowOff>876300</xdr:rowOff>
    </xdr:to>
    <xdr:pic>
      <xdr:nvPicPr>
        <xdr:cNvPr id="246" descr="" name="z0ipnzgg.aa5"/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1</xdr:col>
      <xdr:colOff>876300</xdr:colOff>
      <xdr:row>248</xdr:row>
      <xdr:rowOff>876300</xdr:rowOff>
    </xdr:to>
    <xdr:pic>
      <xdr:nvPicPr>
        <xdr:cNvPr id="247" descr="" name="qkwtfmbs.24m"/>
        <xdr:cNvPicPr>
          <a:picLocks noChangeAspect="1"/>
        </xdr:cNvPicPr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1</xdr:col>
      <xdr:colOff>876300</xdr:colOff>
      <xdr:row>249</xdr:row>
      <xdr:rowOff>876300</xdr:rowOff>
    </xdr:to>
    <xdr:pic>
      <xdr:nvPicPr>
        <xdr:cNvPr id="248" descr="" name="ftsqhlbw.tne"/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1</xdr:col>
      <xdr:colOff>876300</xdr:colOff>
      <xdr:row>250</xdr:row>
      <xdr:rowOff>876300</xdr:rowOff>
    </xdr:to>
    <xdr:pic>
      <xdr:nvPicPr>
        <xdr:cNvPr id="249" descr="" name="r25yta4c.ox5"/>
        <xdr:cNvPicPr>
          <a:picLocks noChangeAspect="1"/>
        </xdr:cNvPicPr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1</xdr:col>
      <xdr:colOff>876300</xdr:colOff>
      <xdr:row>251</xdr:row>
      <xdr:rowOff>876300</xdr:rowOff>
    </xdr:to>
    <xdr:pic>
      <xdr:nvPicPr>
        <xdr:cNvPr id="250" descr="" name="ttuwayfc.kvd"/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1</xdr:col>
      <xdr:colOff>876300</xdr:colOff>
      <xdr:row>252</xdr:row>
      <xdr:rowOff>876300</xdr:rowOff>
    </xdr:to>
    <xdr:pic>
      <xdr:nvPicPr>
        <xdr:cNvPr id="251" descr="" name="0bvoabjt.r5v"/>
        <xdr:cNvPicPr>
          <a:picLocks noChangeAspect="1"/>
        </xdr:cNvPicPr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1</xdr:col>
      <xdr:colOff>876300</xdr:colOff>
      <xdr:row>253</xdr:row>
      <xdr:rowOff>876300</xdr:rowOff>
    </xdr:to>
    <xdr:pic>
      <xdr:nvPicPr>
        <xdr:cNvPr id="252" descr="" name="euhlbaii.g5v"/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1</xdr:col>
      <xdr:colOff>876300</xdr:colOff>
      <xdr:row>254</xdr:row>
      <xdr:rowOff>876300</xdr:rowOff>
    </xdr:to>
    <xdr:pic>
      <xdr:nvPicPr>
        <xdr:cNvPr id="253" descr="" name="55vnohqu.ats"/>
        <xdr:cNvPicPr>
          <a:picLocks noChangeAspect="1"/>
        </xdr:cNvPicPr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1</xdr:col>
      <xdr:colOff>876300</xdr:colOff>
      <xdr:row>255</xdr:row>
      <xdr:rowOff>876300</xdr:rowOff>
    </xdr:to>
    <xdr:pic>
      <xdr:nvPicPr>
        <xdr:cNvPr id="254" descr="" name="2cw35n3q.3t4"/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1</xdr:col>
      <xdr:colOff>876300</xdr:colOff>
      <xdr:row>256</xdr:row>
      <xdr:rowOff>876300</xdr:rowOff>
    </xdr:to>
    <xdr:pic>
      <xdr:nvPicPr>
        <xdr:cNvPr id="255" descr="" name="dnt22mhh.ovd"/>
        <xdr:cNvPicPr>
          <a:picLocks noChangeAspect="1"/>
        </xdr:cNvPicPr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1</xdr:col>
      <xdr:colOff>876300</xdr:colOff>
      <xdr:row>257</xdr:row>
      <xdr:rowOff>876300</xdr:rowOff>
    </xdr:to>
    <xdr:pic>
      <xdr:nvPicPr>
        <xdr:cNvPr id="256" descr="" name="azdivrht.44v"/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1</xdr:col>
      <xdr:colOff>876300</xdr:colOff>
      <xdr:row>258</xdr:row>
      <xdr:rowOff>876300</xdr:rowOff>
    </xdr:to>
    <xdr:pic>
      <xdr:nvPicPr>
        <xdr:cNvPr id="257" descr="" name="414g3qh1.0ec"/>
        <xdr:cNvPicPr>
          <a:picLocks noChangeAspect="1"/>
        </xdr:cNvPicPr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1</xdr:col>
      <xdr:colOff>876300</xdr:colOff>
      <xdr:row>259</xdr:row>
      <xdr:rowOff>876300</xdr:rowOff>
    </xdr:to>
    <xdr:pic>
      <xdr:nvPicPr>
        <xdr:cNvPr id="258" descr="" name="z4jhex2p.52f"/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1</xdr:col>
      <xdr:colOff>876300</xdr:colOff>
      <xdr:row>260</xdr:row>
      <xdr:rowOff>876300</xdr:rowOff>
    </xdr:to>
    <xdr:pic>
      <xdr:nvPicPr>
        <xdr:cNvPr id="259" descr="" name="0wvc20ub.s1p"/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1</xdr:col>
      <xdr:colOff>876300</xdr:colOff>
      <xdr:row>261</xdr:row>
      <xdr:rowOff>876300</xdr:rowOff>
    </xdr:to>
    <xdr:pic>
      <xdr:nvPicPr>
        <xdr:cNvPr id="260" descr="" name="rijf24wc.dfu"/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1</xdr:col>
      <xdr:colOff>876300</xdr:colOff>
      <xdr:row>262</xdr:row>
      <xdr:rowOff>876300</xdr:rowOff>
    </xdr:to>
    <xdr:pic>
      <xdr:nvPicPr>
        <xdr:cNvPr id="261" descr="" name="e124xwut.uxz"/>
        <xdr:cNvPicPr>
          <a:picLocks noChangeAspect="1"/>
        </xdr:cNvPicPr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1</xdr:col>
      <xdr:colOff>876300</xdr:colOff>
      <xdr:row>263</xdr:row>
      <xdr:rowOff>876300</xdr:rowOff>
    </xdr:to>
    <xdr:pic>
      <xdr:nvPicPr>
        <xdr:cNvPr id="262" descr="" name="a3te4ho3.lt5"/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1</xdr:col>
      <xdr:colOff>876300</xdr:colOff>
      <xdr:row>264</xdr:row>
      <xdr:rowOff>876300</xdr:rowOff>
    </xdr:to>
    <xdr:pic>
      <xdr:nvPicPr>
        <xdr:cNvPr id="263" descr="" name="dmi0mgus.hq0"/>
        <xdr:cNvPicPr>
          <a:picLocks noChangeAspect="1"/>
        </xdr:cNvPicPr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1</xdr:col>
      <xdr:colOff>876300</xdr:colOff>
      <xdr:row>265</xdr:row>
      <xdr:rowOff>876300</xdr:rowOff>
    </xdr:to>
    <xdr:pic>
      <xdr:nvPicPr>
        <xdr:cNvPr id="264" descr="" name="j2o3uhqt.eoh"/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1</xdr:col>
      <xdr:colOff>876300</xdr:colOff>
      <xdr:row>266</xdr:row>
      <xdr:rowOff>876300</xdr:rowOff>
    </xdr:to>
    <xdr:pic>
      <xdr:nvPicPr>
        <xdr:cNvPr id="265" descr="" name="w5cibsa0.3op"/>
        <xdr:cNvPicPr>
          <a:picLocks noChangeAspect="1"/>
        </xdr:cNvPicPr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1</xdr:col>
      <xdr:colOff>876300</xdr:colOff>
      <xdr:row>267</xdr:row>
      <xdr:rowOff>876300</xdr:rowOff>
    </xdr:to>
    <xdr:pic>
      <xdr:nvPicPr>
        <xdr:cNvPr id="266" descr="" name="f2nvyenb.jk3"/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1</xdr:col>
      <xdr:colOff>876300</xdr:colOff>
      <xdr:row>268</xdr:row>
      <xdr:rowOff>876300</xdr:rowOff>
    </xdr:to>
    <xdr:pic>
      <xdr:nvPicPr>
        <xdr:cNvPr id="267" descr="" name="yiuynd2q.rwk"/>
        <xdr:cNvPicPr>
          <a:picLocks noChangeAspect="1"/>
        </xdr:cNvPicPr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1</xdr:col>
      <xdr:colOff>876300</xdr:colOff>
      <xdr:row>269</xdr:row>
      <xdr:rowOff>876300</xdr:rowOff>
    </xdr:to>
    <xdr:pic>
      <xdr:nvPicPr>
        <xdr:cNvPr id="268" descr="" name="jsfycoql.nkc"/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1</xdr:col>
      <xdr:colOff>876300</xdr:colOff>
      <xdr:row>270</xdr:row>
      <xdr:rowOff>876300</xdr:rowOff>
    </xdr:to>
    <xdr:pic>
      <xdr:nvPicPr>
        <xdr:cNvPr id="269" descr="" name="4hqrh3fh.trb"/>
        <xdr:cNvPicPr>
          <a:picLocks noChangeAspect="1"/>
        </xdr:cNvPicPr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1</xdr:col>
      <xdr:colOff>876300</xdr:colOff>
      <xdr:row>271</xdr:row>
      <xdr:rowOff>876300</xdr:rowOff>
    </xdr:to>
    <xdr:pic>
      <xdr:nvPicPr>
        <xdr:cNvPr id="270" descr="" name="fjirfgdj.ivf"/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1</xdr:col>
      <xdr:colOff>876300</xdr:colOff>
      <xdr:row>272</xdr:row>
      <xdr:rowOff>876300</xdr:rowOff>
    </xdr:to>
    <xdr:pic>
      <xdr:nvPicPr>
        <xdr:cNvPr id="271" descr="" name="hz4xmwzz.lu1"/>
        <xdr:cNvPicPr>
          <a:picLocks noChangeAspect="1"/>
        </xdr:cNvPicPr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1</xdr:col>
      <xdr:colOff>876300</xdr:colOff>
      <xdr:row>273</xdr:row>
      <xdr:rowOff>876300</xdr:rowOff>
    </xdr:to>
    <xdr:pic>
      <xdr:nvPicPr>
        <xdr:cNvPr id="272" descr="" name="eulunede.nnw"/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1</xdr:col>
      <xdr:colOff>876300</xdr:colOff>
      <xdr:row>274</xdr:row>
      <xdr:rowOff>876300</xdr:rowOff>
    </xdr:to>
    <xdr:pic>
      <xdr:nvPicPr>
        <xdr:cNvPr id="273" descr="" name="yipmyarm.urz"/>
        <xdr:cNvPicPr>
          <a:picLocks noChangeAspect="1"/>
        </xdr:cNvPicPr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1</xdr:col>
      <xdr:colOff>876300</xdr:colOff>
      <xdr:row>275</xdr:row>
      <xdr:rowOff>876300</xdr:rowOff>
    </xdr:to>
    <xdr:pic>
      <xdr:nvPicPr>
        <xdr:cNvPr id="274" descr="" name="ajlpji2n.bep"/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1</xdr:col>
      <xdr:colOff>876300</xdr:colOff>
      <xdr:row>276</xdr:row>
      <xdr:rowOff>876300</xdr:rowOff>
    </xdr:to>
    <xdr:pic>
      <xdr:nvPicPr>
        <xdr:cNvPr id="275" descr="" name="aouvya31.ehf"/>
        <xdr:cNvPicPr>
          <a:picLocks noChangeAspect="1"/>
        </xdr:cNvPicPr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1</xdr:col>
      <xdr:colOff>876300</xdr:colOff>
      <xdr:row>277</xdr:row>
      <xdr:rowOff>876300</xdr:rowOff>
    </xdr:to>
    <xdr:pic>
      <xdr:nvPicPr>
        <xdr:cNvPr id="276" descr="" name="3y5qx4ez.43e"/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1</xdr:col>
      <xdr:colOff>876300</xdr:colOff>
      <xdr:row>278</xdr:row>
      <xdr:rowOff>876300</xdr:rowOff>
    </xdr:to>
    <xdr:pic>
      <xdr:nvPicPr>
        <xdr:cNvPr id="277" descr="" name="ftkg5kuj.e24"/>
        <xdr:cNvPicPr>
          <a:picLocks noChangeAspect="1"/>
        </xdr:cNvPicPr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1</xdr:col>
      <xdr:colOff>876300</xdr:colOff>
      <xdr:row>279</xdr:row>
      <xdr:rowOff>876300</xdr:rowOff>
    </xdr:to>
    <xdr:pic>
      <xdr:nvPicPr>
        <xdr:cNvPr id="278" descr="" name="4lwgct1g.wqq"/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1</xdr:col>
      <xdr:colOff>876300</xdr:colOff>
      <xdr:row>280</xdr:row>
      <xdr:rowOff>876300</xdr:rowOff>
    </xdr:to>
    <xdr:pic>
      <xdr:nvPicPr>
        <xdr:cNvPr id="279" descr="" name="1lp4txeu.5on"/>
        <xdr:cNvPicPr>
          <a:picLocks noChangeAspect="1"/>
        </xdr:cNvPicPr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1</xdr:col>
      <xdr:colOff>876300</xdr:colOff>
      <xdr:row>281</xdr:row>
      <xdr:rowOff>876300</xdr:rowOff>
    </xdr:to>
    <xdr:pic>
      <xdr:nvPicPr>
        <xdr:cNvPr id="280" descr="" name="lt22wi0v.at0"/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1</xdr:col>
      <xdr:colOff>876300</xdr:colOff>
      <xdr:row>282</xdr:row>
      <xdr:rowOff>876300</xdr:rowOff>
    </xdr:to>
    <xdr:pic>
      <xdr:nvPicPr>
        <xdr:cNvPr id="281" descr="" name="dxljv1fp.dcn"/>
        <xdr:cNvPicPr>
          <a:picLocks noChangeAspect="1"/>
        </xdr:cNvPicPr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1</xdr:col>
      <xdr:colOff>876300</xdr:colOff>
      <xdr:row>283</xdr:row>
      <xdr:rowOff>876300</xdr:rowOff>
    </xdr:to>
    <xdr:pic>
      <xdr:nvPicPr>
        <xdr:cNvPr id="282" descr="" name="sf1zcxcy.czn"/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1</xdr:col>
      <xdr:colOff>876300</xdr:colOff>
      <xdr:row>284</xdr:row>
      <xdr:rowOff>876300</xdr:rowOff>
    </xdr:to>
    <xdr:pic>
      <xdr:nvPicPr>
        <xdr:cNvPr id="283" descr="" name="qpw4gimf.hsx"/>
        <xdr:cNvPicPr>
          <a:picLocks noChangeAspect="1"/>
        </xdr:cNvPicPr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1</xdr:col>
      <xdr:colOff>876300</xdr:colOff>
      <xdr:row>285</xdr:row>
      <xdr:rowOff>876300</xdr:rowOff>
    </xdr:to>
    <xdr:pic>
      <xdr:nvPicPr>
        <xdr:cNvPr id="284" descr="" name="xgnksd31.r33"/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1</xdr:col>
      <xdr:colOff>876300</xdr:colOff>
      <xdr:row>286</xdr:row>
      <xdr:rowOff>876300</xdr:rowOff>
    </xdr:to>
    <xdr:pic>
      <xdr:nvPicPr>
        <xdr:cNvPr id="285" descr="" name="ie5v5abi.vt2"/>
        <xdr:cNvPicPr>
          <a:picLocks noChangeAspect="1"/>
        </xdr:cNvPicPr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1</xdr:col>
      <xdr:colOff>876300</xdr:colOff>
      <xdr:row>287</xdr:row>
      <xdr:rowOff>876300</xdr:rowOff>
    </xdr:to>
    <xdr:pic>
      <xdr:nvPicPr>
        <xdr:cNvPr id="286" descr="" name="ratbc1qw.sve"/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1</xdr:col>
      <xdr:colOff>876300</xdr:colOff>
      <xdr:row>288</xdr:row>
      <xdr:rowOff>876300</xdr:rowOff>
    </xdr:to>
    <xdr:pic>
      <xdr:nvPicPr>
        <xdr:cNvPr id="287" descr="" name="wbtj4uvm.i1y"/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1</xdr:col>
      <xdr:colOff>876300</xdr:colOff>
      <xdr:row>289</xdr:row>
      <xdr:rowOff>876300</xdr:rowOff>
    </xdr:to>
    <xdr:pic>
      <xdr:nvPicPr>
        <xdr:cNvPr id="288" descr="" name="mwr0qma0.w5w"/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1</xdr:col>
      <xdr:colOff>876300</xdr:colOff>
      <xdr:row>290</xdr:row>
      <xdr:rowOff>876300</xdr:rowOff>
    </xdr:to>
    <xdr:pic>
      <xdr:nvPicPr>
        <xdr:cNvPr id="289" descr="" name="om01hhdm.234"/>
        <xdr:cNvPicPr>
          <a:picLocks noChangeAspect="1"/>
        </xdr:cNvPicPr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1</xdr:col>
      <xdr:colOff>876300</xdr:colOff>
      <xdr:row>291</xdr:row>
      <xdr:rowOff>876300</xdr:rowOff>
    </xdr:to>
    <xdr:pic>
      <xdr:nvPicPr>
        <xdr:cNvPr id="290" descr="" name="ffwgsvcv.nn1"/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1</xdr:col>
      <xdr:colOff>876300</xdr:colOff>
      <xdr:row>292</xdr:row>
      <xdr:rowOff>876300</xdr:rowOff>
    </xdr:to>
    <xdr:pic>
      <xdr:nvPicPr>
        <xdr:cNvPr id="291" descr="" name="h4mx4wua.ycb"/>
        <xdr:cNvPicPr>
          <a:picLocks noChangeAspect="1"/>
        </xdr:cNvPicPr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1</xdr:col>
      <xdr:colOff>876300</xdr:colOff>
      <xdr:row>293</xdr:row>
      <xdr:rowOff>876300</xdr:rowOff>
    </xdr:to>
    <xdr:pic>
      <xdr:nvPicPr>
        <xdr:cNvPr id="292" descr="" name="acq44fx3.ils"/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1</xdr:col>
      <xdr:colOff>876300</xdr:colOff>
      <xdr:row>294</xdr:row>
      <xdr:rowOff>876300</xdr:rowOff>
    </xdr:to>
    <xdr:pic>
      <xdr:nvPicPr>
        <xdr:cNvPr id="293" descr="" name="otmdiih5.qzt"/>
        <xdr:cNvPicPr>
          <a:picLocks noChangeAspect="1"/>
        </xdr:cNvPicPr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1</xdr:col>
      <xdr:colOff>876300</xdr:colOff>
      <xdr:row>295</xdr:row>
      <xdr:rowOff>876300</xdr:rowOff>
    </xdr:to>
    <xdr:pic>
      <xdr:nvPicPr>
        <xdr:cNvPr id="294" descr="" name="l2i3dibq.evh"/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1</xdr:col>
      <xdr:colOff>876300</xdr:colOff>
      <xdr:row>296</xdr:row>
      <xdr:rowOff>876300</xdr:rowOff>
    </xdr:to>
    <xdr:pic>
      <xdr:nvPicPr>
        <xdr:cNvPr id="295" descr="" name="ikocgoeg.4qp"/>
        <xdr:cNvPicPr>
          <a:picLocks noChangeAspect="1"/>
        </xdr:cNvPicPr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1</xdr:col>
      <xdr:colOff>876300</xdr:colOff>
      <xdr:row>297</xdr:row>
      <xdr:rowOff>876300</xdr:rowOff>
    </xdr:to>
    <xdr:pic>
      <xdr:nvPicPr>
        <xdr:cNvPr id="296" descr="" name="5bn5v53d.e5i"/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1</xdr:col>
      <xdr:colOff>876300</xdr:colOff>
      <xdr:row>298</xdr:row>
      <xdr:rowOff>876300</xdr:rowOff>
    </xdr:to>
    <xdr:pic>
      <xdr:nvPicPr>
        <xdr:cNvPr id="297" descr="" name="hu20lskm.c44"/>
        <xdr:cNvPicPr>
          <a:picLocks noChangeAspect="1"/>
        </xdr:cNvPicPr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1</xdr:col>
      <xdr:colOff>876300</xdr:colOff>
      <xdr:row>299</xdr:row>
      <xdr:rowOff>876300</xdr:rowOff>
    </xdr:to>
    <xdr:pic>
      <xdr:nvPicPr>
        <xdr:cNvPr id="298" descr="" name="fr1hymxj.qsp"/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1</xdr:col>
      <xdr:colOff>876300</xdr:colOff>
      <xdr:row>300</xdr:row>
      <xdr:rowOff>876300</xdr:rowOff>
    </xdr:to>
    <xdr:pic>
      <xdr:nvPicPr>
        <xdr:cNvPr id="299" descr="" name="pp31pk1b.1eg"/>
        <xdr:cNvPicPr>
          <a:picLocks noChangeAspect="1"/>
        </xdr:cNvPicPr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1</xdr:col>
      <xdr:colOff>876300</xdr:colOff>
      <xdr:row>301</xdr:row>
      <xdr:rowOff>876300</xdr:rowOff>
    </xdr:to>
    <xdr:pic>
      <xdr:nvPicPr>
        <xdr:cNvPr id="300" descr="" name="eudvxlif.i3r"/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1</xdr:col>
      <xdr:colOff>876300</xdr:colOff>
      <xdr:row>302</xdr:row>
      <xdr:rowOff>876300</xdr:rowOff>
    </xdr:to>
    <xdr:pic>
      <xdr:nvPicPr>
        <xdr:cNvPr id="301" descr="" name="s5w3zxkl.z4j"/>
        <xdr:cNvPicPr>
          <a:picLocks noChangeAspect="1"/>
        </xdr:cNvPicPr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1</xdr:col>
      <xdr:colOff>876300</xdr:colOff>
      <xdr:row>303</xdr:row>
      <xdr:rowOff>876300</xdr:rowOff>
    </xdr:to>
    <xdr:pic>
      <xdr:nvPicPr>
        <xdr:cNvPr id="302" descr="" name="h5xovpjk.xeu"/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1</xdr:col>
      <xdr:colOff>876300</xdr:colOff>
      <xdr:row>304</xdr:row>
      <xdr:rowOff>876300</xdr:rowOff>
    </xdr:to>
    <xdr:pic>
      <xdr:nvPicPr>
        <xdr:cNvPr id="303" descr="" name="emkjhnif.bmb"/>
        <xdr:cNvPicPr>
          <a:picLocks noChangeAspect="1"/>
        </xdr:cNvPicPr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1</xdr:col>
      <xdr:colOff>876300</xdr:colOff>
      <xdr:row>305</xdr:row>
      <xdr:rowOff>876300</xdr:rowOff>
    </xdr:to>
    <xdr:pic>
      <xdr:nvPicPr>
        <xdr:cNvPr id="304" descr="" name="mw0fpvjz.wnm"/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1</xdr:col>
      <xdr:colOff>876300</xdr:colOff>
      <xdr:row>306</xdr:row>
      <xdr:rowOff>876300</xdr:rowOff>
    </xdr:to>
    <xdr:pic>
      <xdr:nvPicPr>
        <xdr:cNvPr id="305" descr="" name="p3nxakqz.dzf"/>
        <xdr:cNvPicPr>
          <a:picLocks noChangeAspect="1"/>
        </xdr:cNvPicPr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1</xdr:col>
      <xdr:colOff>876300</xdr:colOff>
      <xdr:row>307</xdr:row>
      <xdr:rowOff>876300</xdr:rowOff>
    </xdr:to>
    <xdr:pic>
      <xdr:nvPicPr>
        <xdr:cNvPr id="306" descr="" name="k1osrg1p.2hc"/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1</xdr:col>
      <xdr:colOff>876300</xdr:colOff>
      <xdr:row>308</xdr:row>
      <xdr:rowOff>876300</xdr:rowOff>
    </xdr:to>
    <xdr:pic>
      <xdr:nvPicPr>
        <xdr:cNvPr id="307" descr="" name="looncbfj.tq0"/>
        <xdr:cNvPicPr>
          <a:picLocks noChangeAspect="1"/>
        </xdr:cNvPicPr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1</xdr:col>
      <xdr:colOff>876300</xdr:colOff>
      <xdr:row>309</xdr:row>
      <xdr:rowOff>876300</xdr:rowOff>
    </xdr:to>
    <xdr:pic>
      <xdr:nvPicPr>
        <xdr:cNvPr id="308" descr="" name="sosnjpgi.3i0"/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1</xdr:col>
      <xdr:colOff>876300</xdr:colOff>
      <xdr:row>310</xdr:row>
      <xdr:rowOff>876300</xdr:rowOff>
    </xdr:to>
    <xdr:pic>
      <xdr:nvPicPr>
        <xdr:cNvPr id="309" descr="" name="blmfgp11.ajv"/>
        <xdr:cNvPicPr>
          <a:picLocks noChangeAspect="1"/>
        </xdr:cNvPicPr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1</xdr:col>
      <xdr:colOff>876300</xdr:colOff>
      <xdr:row>311</xdr:row>
      <xdr:rowOff>876300</xdr:rowOff>
    </xdr:to>
    <xdr:pic>
      <xdr:nvPicPr>
        <xdr:cNvPr id="310" descr="" name="mjikba1q.zn1"/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1</xdr:col>
      <xdr:colOff>876300</xdr:colOff>
      <xdr:row>312</xdr:row>
      <xdr:rowOff>876300</xdr:rowOff>
    </xdr:to>
    <xdr:pic>
      <xdr:nvPicPr>
        <xdr:cNvPr id="311" descr="" name="h1leu3lt.ewn"/>
        <xdr:cNvPicPr>
          <a:picLocks noChangeAspect="1"/>
        </xdr:cNvPicPr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1</xdr:col>
      <xdr:colOff>876300</xdr:colOff>
      <xdr:row>313</xdr:row>
      <xdr:rowOff>876300</xdr:rowOff>
    </xdr:to>
    <xdr:pic>
      <xdr:nvPicPr>
        <xdr:cNvPr id="312" descr="" name="releaazt.vkf"/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1</xdr:col>
      <xdr:colOff>876300</xdr:colOff>
      <xdr:row>314</xdr:row>
      <xdr:rowOff>876300</xdr:rowOff>
    </xdr:to>
    <xdr:pic>
      <xdr:nvPicPr>
        <xdr:cNvPr id="313" descr="" name="mpwg433c.cun"/>
        <xdr:cNvPicPr>
          <a:picLocks noChangeAspect="1"/>
        </xdr:cNvPicPr>
      </xdr:nvPicPr>
      <xdr:blipFill>
        <a:blip xmlns:r="http://schemas.openxmlformats.org/officeDocument/2006/relationships" r:embed="rId3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1</xdr:col>
      <xdr:colOff>876300</xdr:colOff>
      <xdr:row>315</xdr:row>
      <xdr:rowOff>876300</xdr:rowOff>
    </xdr:to>
    <xdr:pic>
      <xdr:nvPicPr>
        <xdr:cNvPr id="314" descr="" name="qye4vvjs.psp"/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1</xdr:col>
      <xdr:colOff>876300</xdr:colOff>
      <xdr:row>316</xdr:row>
      <xdr:rowOff>876300</xdr:rowOff>
    </xdr:to>
    <xdr:pic>
      <xdr:nvPicPr>
        <xdr:cNvPr id="315" descr="" name="2eb3pumt.bdr"/>
        <xdr:cNvPicPr>
          <a:picLocks noChangeAspect="1"/>
        </xdr:cNvPicPr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1</xdr:col>
      <xdr:colOff>876300</xdr:colOff>
      <xdr:row>317</xdr:row>
      <xdr:rowOff>876300</xdr:rowOff>
    </xdr:to>
    <xdr:pic>
      <xdr:nvPicPr>
        <xdr:cNvPr id="316" descr="" name="2fio1p22.vr0"/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1</xdr:col>
      <xdr:colOff>876300</xdr:colOff>
      <xdr:row>318</xdr:row>
      <xdr:rowOff>876300</xdr:rowOff>
    </xdr:to>
    <xdr:pic>
      <xdr:nvPicPr>
        <xdr:cNvPr id="317" descr="" name="sf4q0g4k.bqe"/>
        <xdr:cNvPicPr>
          <a:picLocks noChangeAspect="1"/>
        </xdr:cNvPicPr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1</xdr:col>
      <xdr:colOff>876300</xdr:colOff>
      <xdr:row>319</xdr:row>
      <xdr:rowOff>876300</xdr:rowOff>
    </xdr:to>
    <xdr:pic>
      <xdr:nvPicPr>
        <xdr:cNvPr id="318" descr="" name="2eoltxni.1gc"/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1</xdr:col>
      <xdr:colOff>876300</xdr:colOff>
      <xdr:row>320</xdr:row>
      <xdr:rowOff>876300</xdr:rowOff>
    </xdr:to>
    <xdr:pic>
      <xdr:nvPicPr>
        <xdr:cNvPr id="319" descr="" name="eay04wth.rpa"/>
        <xdr:cNvPicPr>
          <a:picLocks noChangeAspect="1"/>
        </xdr:cNvPicPr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1</xdr:col>
      <xdr:colOff>876300</xdr:colOff>
      <xdr:row>321</xdr:row>
      <xdr:rowOff>876300</xdr:rowOff>
    </xdr:to>
    <xdr:pic>
      <xdr:nvPicPr>
        <xdr:cNvPr id="320" descr="" name="ats4dq2y.4ny"/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1</xdr:col>
      <xdr:colOff>876300</xdr:colOff>
      <xdr:row>322</xdr:row>
      <xdr:rowOff>876300</xdr:rowOff>
    </xdr:to>
    <xdr:pic>
      <xdr:nvPicPr>
        <xdr:cNvPr id="321" descr="" name="ue4ygser.0vq"/>
        <xdr:cNvPicPr>
          <a:picLocks noChangeAspect="1"/>
        </xdr:cNvPicPr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1</xdr:col>
      <xdr:colOff>876300</xdr:colOff>
      <xdr:row>323</xdr:row>
      <xdr:rowOff>876300</xdr:rowOff>
    </xdr:to>
    <xdr:pic>
      <xdr:nvPicPr>
        <xdr:cNvPr id="322" descr="" name="bbvhmabk.mfk"/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1</xdr:col>
      <xdr:colOff>876300</xdr:colOff>
      <xdr:row>324</xdr:row>
      <xdr:rowOff>876300</xdr:rowOff>
    </xdr:to>
    <xdr:pic>
      <xdr:nvPicPr>
        <xdr:cNvPr id="323" descr="" name="h250e55t.phi"/>
        <xdr:cNvPicPr>
          <a:picLocks noChangeAspect="1"/>
        </xdr:cNvPicPr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1</xdr:col>
      <xdr:colOff>876300</xdr:colOff>
      <xdr:row>325</xdr:row>
      <xdr:rowOff>876300</xdr:rowOff>
    </xdr:to>
    <xdr:pic>
      <xdr:nvPicPr>
        <xdr:cNvPr id="324" descr="" name="q3c2lqpz.n4j"/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1</xdr:col>
      <xdr:colOff>876300</xdr:colOff>
      <xdr:row>326</xdr:row>
      <xdr:rowOff>876300</xdr:rowOff>
    </xdr:to>
    <xdr:pic>
      <xdr:nvPicPr>
        <xdr:cNvPr id="325" descr="" name="0fbt2f2c.ku5"/>
        <xdr:cNvPicPr>
          <a:picLocks noChangeAspect="1"/>
        </xdr:cNvPicPr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1</xdr:col>
      <xdr:colOff>876300</xdr:colOff>
      <xdr:row>327</xdr:row>
      <xdr:rowOff>876300</xdr:rowOff>
    </xdr:to>
    <xdr:pic>
      <xdr:nvPicPr>
        <xdr:cNvPr id="326" descr="" name="yswhqcup.aem"/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1</xdr:col>
      <xdr:colOff>876300</xdr:colOff>
      <xdr:row>328</xdr:row>
      <xdr:rowOff>876300</xdr:rowOff>
    </xdr:to>
    <xdr:pic>
      <xdr:nvPicPr>
        <xdr:cNvPr id="327" descr="" name="fnz020wb.nhg"/>
        <xdr:cNvPicPr>
          <a:picLocks noChangeAspect="1"/>
        </xdr:cNvPicPr>
      </xdr:nvPicPr>
      <xdr:blipFill>
        <a:blip xmlns:r="http://schemas.openxmlformats.org/officeDocument/2006/relationships" r:embed="rId3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1</xdr:col>
      <xdr:colOff>876300</xdr:colOff>
      <xdr:row>329</xdr:row>
      <xdr:rowOff>876300</xdr:rowOff>
    </xdr:to>
    <xdr:pic>
      <xdr:nvPicPr>
        <xdr:cNvPr id="328" descr="" name="aeuy2fwb.awm"/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1</xdr:col>
      <xdr:colOff>876300</xdr:colOff>
      <xdr:row>330</xdr:row>
      <xdr:rowOff>876300</xdr:rowOff>
    </xdr:to>
    <xdr:pic>
      <xdr:nvPicPr>
        <xdr:cNvPr id="329" descr="" name="xi4o3fe3.uwm"/>
        <xdr:cNvPicPr>
          <a:picLocks noChangeAspect="1"/>
        </xdr:cNvPicPr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1</xdr:col>
      <xdr:colOff>876300</xdr:colOff>
      <xdr:row>331</xdr:row>
      <xdr:rowOff>876300</xdr:rowOff>
    </xdr:to>
    <xdr:pic>
      <xdr:nvPicPr>
        <xdr:cNvPr id="330" descr="" name="4acvd0fq.ew3"/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1</xdr:col>
      <xdr:colOff>876300</xdr:colOff>
      <xdr:row>332</xdr:row>
      <xdr:rowOff>876300</xdr:rowOff>
    </xdr:to>
    <xdr:pic>
      <xdr:nvPicPr>
        <xdr:cNvPr id="331" descr="" name="kiu0koqe.xxy"/>
        <xdr:cNvPicPr>
          <a:picLocks noChangeAspect="1"/>
        </xdr:cNvPicPr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1</xdr:col>
      <xdr:colOff>876300</xdr:colOff>
      <xdr:row>333</xdr:row>
      <xdr:rowOff>876300</xdr:rowOff>
    </xdr:to>
    <xdr:pic>
      <xdr:nvPicPr>
        <xdr:cNvPr id="332" descr="" name="1xc3hiie.jal"/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1</xdr:col>
      <xdr:colOff>876300</xdr:colOff>
      <xdr:row>334</xdr:row>
      <xdr:rowOff>876300</xdr:rowOff>
    </xdr:to>
    <xdr:pic>
      <xdr:nvPicPr>
        <xdr:cNvPr id="333" descr="" name="t4rlkgs2.lfk"/>
        <xdr:cNvPicPr>
          <a:picLocks noChangeAspect="1"/>
        </xdr:cNvPicPr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1</xdr:col>
      <xdr:colOff>876300</xdr:colOff>
      <xdr:row>335</xdr:row>
      <xdr:rowOff>876300</xdr:rowOff>
    </xdr:to>
    <xdr:pic>
      <xdr:nvPicPr>
        <xdr:cNvPr id="334" descr="" name="5cgugsq3.pqd"/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1</xdr:col>
      <xdr:colOff>876300</xdr:colOff>
      <xdr:row>336</xdr:row>
      <xdr:rowOff>876300</xdr:rowOff>
    </xdr:to>
    <xdr:pic>
      <xdr:nvPicPr>
        <xdr:cNvPr id="335" descr="" name="iqmwjdyp.oym"/>
        <xdr:cNvPicPr>
          <a:picLocks noChangeAspect="1"/>
        </xdr:cNvPicPr>
      </xdr:nvPicPr>
      <xdr:blipFill>
        <a:blip xmlns:r="http://schemas.openxmlformats.org/officeDocument/2006/relationships" r:embed="rId3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1</xdr:col>
      <xdr:colOff>876300</xdr:colOff>
      <xdr:row>337</xdr:row>
      <xdr:rowOff>876300</xdr:rowOff>
    </xdr:to>
    <xdr:pic>
      <xdr:nvPicPr>
        <xdr:cNvPr id="336" descr="" name="coujkvx3.lwo"/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1</xdr:col>
      <xdr:colOff>876300</xdr:colOff>
      <xdr:row>338</xdr:row>
      <xdr:rowOff>876300</xdr:rowOff>
    </xdr:to>
    <xdr:pic>
      <xdr:nvPicPr>
        <xdr:cNvPr id="337" descr="" name="dbzr2bxb.rvc"/>
        <xdr:cNvPicPr>
          <a:picLocks noChangeAspect="1"/>
        </xdr:cNvPicPr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1</xdr:col>
      <xdr:colOff>876300</xdr:colOff>
      <xdr:row>339</xdr:row>
      <xdr:rowOff>876300</xdr:rowOff>
    </xdr:to>
    <xdr:pic>
      <xdr:nvPicPr>
        <xdr:cNvPr id="338" descr="" name="hbj2cbpp.cxe"/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1</xdr:col>
      <xdr:colOff>876300</xdr:colOff>
      <xdr:row>340</xdr:row>
      <xdr:rowOff>876300</xdr:rowOff>
    </xdr:to>
    <xdr:pic>
      <xdr:nvPicPr>
        <xdr:cNvPr id="339" descr="" name="wz0hdnrv.a2d"/>
        <xdr:cNvPicPr>
          <a:picLocks noChangeAspect="1"/>
        </xdr:cNvPicPr>
      </xdr:nvPicPr>
      <xdr:blipFill>
        <a:blip xmlns:r="http://schemas.openxmlformats.org/officeDocument/2006/relationships" r:embed="rId3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1</xdr:col>
      <xdr:colOff>876300</xdr:colOff>
      <xdr:row>341</xdr:row>
      <xdr:rowOff>876300</xdr:rowOff>
    </xdr:to>
    <xdr:pic>
      <xdr:nvPicPr>
        <xdr:cNvPr id="340" descr="" name="pirlhx51.rzc"/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1</xdr:col>
      <xdr:colOff>876300</xdr:colOff>
      <xdr:row>342</xdr:row>
      <xdr:rowOff>876300</xdr:rowOff>
    </xdr:to>
    <xdr:pic>
      <xdr:nvPicPr>
        <xdr:cNvPr id="341" descr="" name="fibpo01v.gt4"/>
        <xdr:cNvPicPr>
          <a:picLocks noChangeAspect="1"/>
        </xdr:cNvPicPr>
      </xdr:nvPicPr>
      <xdr:blipFill>
        <a:blip xmlns:r="http://schemas.openxmlformats.org/officeDocument/2006/relationships" r:embed="rId3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1</xdr:col>
      <xdr:colOff>876300</xdr:colOff>
      <xdr:row>343</xdr:row>
      <xdr:rowOff>876300</xdr:rowOff>
    </xdr:to>
    <xdr:pic>
      <xdr:nvPicPr>
        <xdr:cNvPr id="342" descr="" name="klha4lot.2fp"/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1</xdr:col>
      <xdr:colOff>876300</xdr:colOff>
      <xdr:row>344</xdr:row>
      <xdr:rowOff>876300</xdr:rowOff>
    </xdr:to>
    <xdr:pic>
      <xdr:nvPicPr>
        <xdr:cNvPr id="343" descr="" name="3cuvvu52.rcf"/>
        <xdr:cNvPicPr>
          <a:picLocks noChangeAspect="1"/>
        </xdr:cNvPicPr>
      </xdr:nvPicPr>
      <xdr:blipFill>
        <a:blip xmlns:r="http://schemas.openxmlformats.org/officeDocument/2006/relationships" r:embed="rId3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1</xdr:col>
      <xdr:colOff>876300</xdr:colOff>
      <xdr:row>345</xdr:row>
      <xdr:rowOff>876300</xdr:rowOff>
    </xdr:to>
    <xdr:pic>
      <xdr:nvPicPr>
        <xdr:cNvPr id="344" descr="" name="0et5xd40.cxx"/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1</xdr:col>
      <xdr:colOff>876300</xdr:colOff>
      <xdr:row>346</xdr:row>
      <xdr:rowOff>876300</xdr:rowOff>
    </xdr:to>
    <xdr:pic>
      <xdr:nvPicPr>
        <xdr:cNvPr id="345" descr="" name="v4y4cu50.lwe"/>
        <xdr:cNvPicPr>
          <a:picLocks noChangeAspect="1"/>
        </xdr:cNvPicPr>
      </xdr:nvPicPr>
      <xdr:blipFill>
        <a:blip xmlns:r="http://schemas.openxmlformats.org/officeDocument/2006/relationships" r:embed="rId3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1</xdr:col>
      <xdr:colOff>876300</xdr:colOff>
      <xdr:row>347</xdr:row>
      <xdr:rowOff>876300</xdr:rowOff>
    </xdr:to>
    <xdr:pic>
      <xdr:nvPicPr>
        <xdr:cNvPr id="346" descr="" name="cdkezznv.njn"/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1</xdr:col>
      <xdr:colOff>876300</xdr:colOff>
      <xdr:row>348</xdr:row>
      <xdr:rowOff>876300</xdr:rowOff>
    </xdr:to>
    <xdr:pic>
      <xdr:nvPicPr>
        <xdr:cNvPr id="347" descr="" name="f2tenz5x.4py"/>
        <xdr:cNvPicPr>
          <a:picLocks noChangeAspect="1"/>
        </xdr:cNvPicPr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1</xdr:col>
      <xdr:colOff>876300</xdr:colOff>
      <xdr:row>349</xdr:row>
      <xdr:rowOff>876300</xdr:rowOff>
    </xdr:to>
    <xdr:pic>
      <xdr:nvPicPr>
        <xdr:cNvPr id="348" descr="" name="ijr3k5ax.nbc"/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1</xdr:col>
      <xdr:colOff>876300</xdr:colOff>
      <xdr:row>350</xdr:row>
      <xdr:rowOff>876300</xdr:rowOff>
    </xdr:to>
    <xdr:pic>
      <xdr:nvPicPr>
        <xdr:cNvPr id="349" descr="" name="hajoepg5.5x2"/>
        <xdr:cNvPicPr>
          <a:picLocks noChangeAspect="1"/>
        </xdr:cNvPicPr>
      </xdr:nvPicPr>
      <xdr:blipFill>
        <a:blip xmlns:r="http://schemas.openxmlformats.org/officeDocument/2006/relationships" r:embed="rId3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1</xdr:col>
      <xdr:colOff>876300</xdr:colOff>
      <xdr:row>351</xdr:row>
      <xdr:rowOff>876300</xdr:rowOff>
    </xdr:to>
    <xdr:pic>
      <xdr:nvPicPr>
        <xdr:cNvPr id="350" descr="" name="qatx3rju.mcm"/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1</xdr:col>
      <xdr:colOff>876300</xdr:colOff>
      <xdr:row>352</xdr:row>
      <xdr:rowOff>876300</xdr:rowOff>
    </xdr:to>
    <xdr:pic>
      <xdr:nvPicPr>
        <xdr:cNvPr id="351" descr="" name="bpry3pk0.y4k"/>
        <xdr:cNvPicPr>
          <a:picLocks noChangeAspect="1"/>
        </xdr:cNvPicPr>
      </xdr:nvPicPr>
      <xdr:blipFill>
        <a:blip xmlns:r="http://schemas.openxmlformats.org/officeDocument/2006/relationships" r:embed="rId3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1</xdr:col>
      <xdr:colOff>876300</xdr:colOff>
      <xdr:row>353</xdr:row>
      <xdr:rowOff>876300</xdr:rowOff>
    </xdr:to>
    <xdr:pic>
      <xdr:nvPicPr>
        <xdr:cNvPr id="352" descr="" name="vses0wib.t5l"/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1</xdr:col>
      <xdr:colOff>876300</xdr:colOff>
      <xdr:row>354</xdr:row>
      <xdr:rowOff>876300</xdr:rowOff>
    </xdr:to>
    <xdr:pic>
      <xdr:nvPicPr>
        <xdr:cNvPr id="353" descr="" name="m22vy5pm.axs"/>
        <xdr:cNvPicPr>
          <a:picLocks noChangeAspect="1"/>
        </xdr:cNvPicPr>
      </xdr:nvPicPr>
      <xdr:blipFill>
        <a:blip xmlns:r="http://schemas.openxmlformats.org/officeDocument/2006/relationships" r:embed="rId3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1</xdr:col>
      <xdr:colOff>876300</xdr:colOff>
      <xdr:row>355</xdr:row>
      <xdr:rowOff>876300</xdr:rowOff>
    </xdr:to>
    <xdr:pic>
      <xdr:nvPicPr>
        <xdr:cNvPr id="354" descr="" name="cc325lq1.mnp"/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1</xdr:col>
      <xdr:colOff>876300</xdr:colOff>
      <xdr:row>356</xdr:row>
      <xdr:rowOff>876300</xdr:rowOff>
    </xdr:to>
    <xdr:pic>
      <xdr:nvPicPr>
        <xdr:cNvPr id="355" descr="" name="wluc1lup.gzx"/>
        <xdr:cNvPicPr>
          <a:picLocks noChangeAspect="1"/>
        </xdr:cNvPicPr>
      </xdr:nvPicPr>
      <xdr:blipFill>
        <a:blip xmlns:r="http://schemas.openxmlformats.org/officeDocument/2006/relationships" r:embed="rId3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1</xdr:col>
      <xdr:colOff>876300</xdr:colOff>
      <xdr:row>357</xdr:row>
      <xdr:rowOff>876300</xdr:rowOff>
    </xdr:to>
    <xdr:pic>
      <xdr:nvPicPr>
        <xdr:cNvPr id="356" descr="" name="nwom1fjx.22a"/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1</xdr:col>
      <xdr:colOff>876300</xdr:colOff>
      <xdr:row>358</xdr:row>
      <xdr:rowOff>876300</xdr:rowOff>
    </xdr:to>
    <xdr:pic>
      <xdr:nvPicPr>
        <xdr:cNvPr id="357" descr="" name="f1pnajzj.jxx"/>
        <xdr:cNvPicPr>
          <a:picLocks noChangeAspect="1"/>
        </xdr:cNvPicPr>
      </xdr:nvPicPr>
      <xdr:blipFill>
        <a:blip xmlns:r="http://schemas.openxmlformats.org/officeDocument/2006/relationships" r:embed="rId3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1</xdr:col>
      <xdr:colOff>876300</xdr:colOff>
      <xdr:row>359</xdr:row>
      <xdr:rowOff>876300</xdr:rowOff>
    </xdr:to>
    <xdr:pic>
      <xdr:nvPicPr>
        <xdr:cNvPr id="358" descr="" name="kw5w4txd.za0"/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1</xdr:col>
      <xdr:colOff>876300</xdr:colOff>
      <xdr:row>360</xdr:row>
      <xdr:rowOff>876300</xdr:rowOff>
    </xdr:to>
    <xdr:pic>
      <xdr:nvPicPr>
        <xdr:cNvPr id="359" descr="" name="p4tyk4bw.tcz"/>
        <xdr:cNvPicPr>
          <a:picLocks noChangeAspect="1"/>
        </xdr:cNvPicPr>
      </xdr:nvPicPr>
      <xdr:blipFill>
        <a:blip xmlns:r="http://schemas.openxmlformats.org/officeDocument/2006/relationships" r:embed="rId3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1</xdr:col>
      <xdr:colOff>876300</xdr:colOff>
      <xdr:row>361</xdr:row>
      <xdr:rowOff>876300</xdr:rowOff>
    </xdr:to>
    <xdr:pic>
      <xdr:nvPicPr>
        <xdr:cNvPr id="360" descr="" name="ugixzmm4.1yb"/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1</xdr:col>
      <xdr:colOff>876300</xdr:colOff>
      <xdr:row>362</xdr:row>
      <xdr:rowOff>876300</xdr:rowOff>
    </xdr:to>
    <xdr:pic>
      <xdr:nvPicPr>
        <xdr:cNvPr id="361" descr="" name="g2etmunk.bt0"/>
        <xdr:cNvPicPr>
          <a:picLocks noChangeAspect="1"/>
        </xdr:cNvPicPr>
      </xdr:nvPicPr>
      <xdr:blipFill>
        <a:blip xmlns:r="http://schemas.openxmlformats.org/officeDocument/2006/relationships" r:embed="rId3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1</xdr:col>
      <xdr:colOff>876300</xdr:colOff>
      <xdr:row>363</xdr:row>
      <xdr:rowOff>876300</xdr:rowOff>
    </xdr:to>
    <xdr:pic>
      <xdr:nvPicPr>
        <xdr:cNvPr id="362" descr="" name="tzs4ogpk.zqz"/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1</xdr:col>
      <xdr:colOff>876300</xdr:colOff>
      <xdr:row>364</xdr:row>
      <xdr:rowOff>876300</xdr:rowOff>
    </xdr:to>
    <xdr:pic>
      <xdr:nvPicPr>
        <xdr:cNvPr id="363" descr="" name="d3pvlcr3.leo"/>
        <xdr:cNvPicPr>
          <a:picLocks noChangeAspect="1"/>
        </xdr:cNvPicPr>
      </xdr:nvPicPr>
      <xdr:blipFill>
        <a:blip xmlns:r="http://schemas.openxmlformats.org/officeDocument/2006/relationships" r:embed="rId3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1</xdr:col>
      <xdr:colOff>876300</xdr:colOff>
      <xdr:row>365</xdr:row>
      <xdr:rowOff>876300</xdr:rowOff>
    </xdr:to>
    <xdr:pic>
      <xdr:nvPicPr>
        <xdr:cNvPr id="364" descr="" name="5qeasmrc.me4"/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1</xdr:col>
      <xdr:colOff>876300</xdr:colOff>
      <xdr:row>366</xdr:row>
      <xdr:rowOff>876300</xdr:rowOff>
    </xdr:to>
    <xdr:pic>
      <xdr:nvPicPr>
        <xdr:cNvPr id="365" descr="" name="4hy4bo4k.nag"/>
        <xdr:cNvPicPr>
          <a:picLocks noChangeAspect="1"/>
        </xdr:cNvPicPr>
      </xdr:nvPicPr>
      <xdr:blipFill>
        <a:blip xmlns:r="http://schemas.openxmlformats.org/officeDocument/2006/relationships" r:embed="rId3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1</xdr:col>
      <xdr:colOff>876300</xdr:colOff>
      <xdr:row>367</xdr:row>
      <xdr:rowOff>876300</xdr:rowOff>
    </xdr:to>
    <xdr:pic>
      <xdr:nvPicPr>
        <xdr:cNvPr id="366" descr="" name="dxxme0sh.hyh"/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1</xdr:col>
      <xdr:colOff>876300</xdr:colOff>
      <xdr:row>368</xdr:row>
      <xdr:rowOff>876300</xdr:rowOff>
    </xdr:to>
    <xdr:pic>
      <xdr:nvPicPr>
        <xdr:cNvPr id="367" descr="" name="1wzoslti.oon"/>
        <xdr:cNvPicPr>
          <a:picLocks noChangeAspect="1"/>
        </xdr:cNvPicPr>
      </xdr:nvPicPr>
      <xdr:blipFill>
        <a:blip xmlns:r="http://schemas.openxmlformats.org/officeDocument/2006/relationships" r:embed="rId3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1</xdr:col>
      <xdr:colOff>876300</xdr:colOff>
      <xdr:row>369</xdr:row>
      <xdr:rowOff>876300</xdr:rowOff>
    </xdr:to>
    <xdr:pic>
      <xdr:nvPicPr>
        <xdr:cNvPr id="368" descr="" name="oqvfc1yp.bpm"/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1</xdr:col>
      <xdr:colOff>876300</xdr:colOff>
      <xdr:row>370</xdr:row>
      <xdr:rowOff>876300</xdr:rowOff>
    </xdr:to>
    <xdr:pic>
      <xdr:nvPicPr>
        <xdr:cNvPr id="369" descr="" name="qdht0r0k.f2m"/>
        <xdr:cNvPicPr>
          <a:picLocks noChangeAspect="1"/>
        </xdr:cNvPicPr>
      </xdr:nvPicPr>
      <xdr:blipFill>
        <a:blip xmlns:r="http://schemas.openxmlformats.org/officeDocument/2006/relationships" r:embed="rId3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1</xdr:col>
      <xdr:colOff>876300</xdr:colOff>
      <xdr:row>371</xdr:row>
      <xdr:rowOff>876300</xdr:rowOff>
    </xdr:to>
    <xdr:pic>
      <xdr:nvPicPr>
        <xdr:cNvPr id="370" descr="" name="aa4mnjkr.i04"/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1</xdr:col>
      <xdr:colOff>876300</xdr:colOff>
      <xdr:row>372</xdr:row>
      <xdr:rowOff>876300</xdr:rowOff>
    </xdr:to>
    <xdr:pic>
      <xdr:nvPicPr>
        <xdr:cNvPr id="371" descr="" name="3h5zd1xg.aor"/>
        <xdr:cNvPicPr>
          <a:picLocks noChangeAspect="1"/>
        </xdr:cNvPicPr>
      </xdr:nvPicPr>
      <xdr:blipFill>
        <a:blip xmlns:r="http://schemas.openxmlformats.org/officeDocument/2006/relationships" r:embed="rId3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1</xdr:col>
      <xdr:colOff>876300</xdr:colOff>
      <xdr:row>373</xdr:row>
      <xdr:rowOff>876300</xdr:rowOff>
    </xdr:to>
    <xdr:pic>
      <xdr:nvPicPr>
        <xdr:cNvPr id="372" descr="" name="bux4dwaj.suw"/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1</xdr:col>
      <xdr:colOff>876300</xdr:colOff>
      <xdr:row>374</xdr:row>
      <xdr:rowOff>876300</xdr:rowOff>
    </xdr:to>
    <xdr:pic>
      <xdr:nvPicPr>
        <xdr:cNvPr id="373" descr="" name="oco15jhe.mn2"/>
        <xdr:cNvPicPr>
          <a:picLocks noChangeAspect="1"/>
        </xdr:cNvPicPr>
      </xdr:nvPicPr>
      <xdr:blipFill>
        <a:blip xmlns:r="http://schemas.openxmlformats.org/officeDocument/2006/relationships" r:embed="rId3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1</xdr:col>
      <xdr:colOff>876300</xdr:colOff>
      <xdr:row>375</xdr:row>
      <xdr:rowOff>876300</xdr:rowOff>
    </xdr:to>
    <xdr:pic>
      <xdr:nvPicPr>
        <xdr:cNvPr id="374" descr="" name="pqq042uy.uai"/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1</xdr:col>
      <xdr:colOff>876300</xdr:colOff>
      <xdr:row>376</xdr:row>
      <xdr:rowOff>876300</xdr:rowOff>
    </xdr:to>
    <xdr:pic>
      <xdr:nvPicPr>
        <xdr:cNvPr id="375" descr="" name="2v3czokt.uzr"/>
        <xdr:cNvPicPr>
          <a:picLocks noChangeAspect="1"/>
        </xdr:cNvPicPr>
      </xdr:nvPicPr>
      <xdr:blipFill>
        <a:blip xmlns:r="http://schemas.openxmlformats.org/officeDocument/2006/relationships" r:embed="rId3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1</xdr:col>
      <xdr:colOff>876300</xdr:colOff>
      <xdr:row>377</xdr:row>
      <xdr:rowOff>876300</xdr:rowOff>
    </xdr:to>
    <xdr:pic>
      <xdr:nvPicPr>
        <xdr:cNvPr id="376" descr="" name="ho5cn5ex.kjh"/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1</xdr:col>
      <xdr:colOff>876300</xdr:colOff>
      <xdr:row>378</xdr:row>
      <xdr:rowOff>876300</xdr:rowOff>
    </xdr:to>
    <xdr:pic>
      <xdr:nvPicPr>
        <xdr:cNvPr id="377" descr="" name="es0jnezz.y1j"/>
        <xdr:cNvPicPr>
          <a:picLocks noChangeAspect="1"/>
        </xdr:cNvPicPr>
      </xdr:nvPicPr>
      <xdr:blipFill>
        <a:blip xmlns:r="http://schemas.openxmlformats.org/officeDocument/2006/relationships" r:embed="rId3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1</xdr:col>
      <xdr:colOff>876300</xdr:colOff>
      <xdr:row>379</xdr:row>
      <xdr:rowOff>876300</xdr:rowOff>
    </xdr:to>
    <xdr:pic>
      <xdr:nvPicPr>
        <xdr:cNvPr id="378" descr="" name="4ow1fkk4.rrv"/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1</xdr:col>
      <xdr:colOff>876300</xdr:colOff>
      <xdr:row>380</xdr:row>
      <xdr:rowOff>876300</xdr:rowOff>
    </xdr:to>
    <xdr:pic>
      <xdr:nvPicPr>
        <xdr:cNvPr id="379" descr="" name="ylo053y1.1s4"/>
        <xdr:cNvPicPr>
          <a:picLocks noChangeAspect="1"/>
        </xdr:cNvPicPr>
      </xdr:nvPicPr>
      <xdr:blipFill>
        <a:blip xmlns:r="http://schemas.openxmlformats.org/officeDocument/2006/relationships" r:embed="rId3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1</xdr:col>
      <xdr:colOff>876300</xdr:colOff>
      <xdr:row>381</xdr:row>
      <xdr:rowOff>876300</xdr:rowOff>
    </xdr:to>
    <xdr:pic>
      <xdr:nvPicPr>
        <xdr:cNvPr id="380" descr="" name="xbyoyquj.kos"/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1</xdr:col>
      <xdr:colOff>876300</xdr:colOff>
      <xdr:row>382</xdr:row>
      <xdr:rowOff>876300</xdr:rowOff>
    </xdr:to>
    <xdr:pic>
      <xdr:nvPicPr>
        <xdr:cNvPr id="381" descr="" name="m5kiqknf.q4p"/>
        <xdr:cNvPicPr>
          <a:picLocks noChangeAspect="1"/>
        </xdr:cNvPicPr>
      </xdr:nvPicPr>
      <xdr:blipFill>
        <a:blip xmlns:r="http://schemas.openxmlformats.org/officeDocument/2006/relationships" r:embed="rId3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1</xdr:col>
      <xdr:colOff>876300</xdr:colOff>
      <xdr:row>383</xdr:row>
      <xdr:rowOff>876300</xdr:rowOff>
    </xdr:to>
    <xdr:pic>
      <xdr:nvPicPr>
        <xdr:cNvPr id="382" descr="" name="b54fk2dz.rso"/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1</xdr:col>
      <xdr:colOff>876300</xdr:colOff>
      <xdr:row>384</xdr:row>
      <xdr:rowOff>876300</xdr:rowOff>
    </xdr:to>
    <xdr:pic>
      <xdr:nvPicPr>
        <xdr:cNvPr id="383" descr="" name="q4mow5dy.xo5"/>
        <xdr:cNvPicPr>
          <a:picLocks noChangeAspect="1"/>
        </xdr:cNvPicPr>
      </xdr:nvPicPr>
      <xdr:blipFill>
        <a:blip xmlns:r="http://schemas.openxmlformats.org/officeDocument/2006/relationships" r:embed="rId3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1</xdr:col>
      <xdr:colOff>876300</xdr:colOff>
      <xdr:row>385</xdr:row>
      <xdr:rowOff>876300</xdr:rowOff>
    </xdr:to>
    <xdr:pic>
      <xdr:nvPicPr>
        <xdr:cNvPr id="384" descr="" name="dy1a0ap5.0oy"/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1</xdr:col>
      <xdr:colOff>876300</xdr:colOff>
      <xdr:row>386</xdr:row>
      <xdr:rowOff>876300</xdr:rowOff>
    </xdr:to>
    <xdr:pic>
      <xdr:nvPicPr>
        <xdr:cNvPr id="385" descr="" name="horwvk54.p2g"/>
        <xdr:cNvPicPr>
          <a:picLocks noChangeAspect="1"/>
        </xdr:cNvPicPr>
      </xdr:nvPicPr>
      <xdr:blipFill>
        <a:blip xmlns:r="http://schemas.openxmlformats.org/officeDocument/2006/relationships" r:embed="rId3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1</xdr:col>
      <xdr:colOff>876300</xdr:colOff>
      <xdr:row>387</xdr:row>
      <xdr:rowOff>876300</xdr:rowOff>
    </xdr:to>
    <xdr:pic>
      <xdr:nvPicPr>
        <xdr:cNvPr id="386" descr="" name="1exelxx2.qfp"/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1</xdr:col>
      <xdr:colOff>876300</xdr:colOff>
      <xdr:row>388</xdr:row>
      <xdr:rowOff>876300</xdr:rowOff>
    </xdr:to>
    <xdr:pic>
      <xdr:nvPicPr>
        <xdr:cNvPr id="387" descr="" name="2z4shbmu.3mw"/>
        <xdr:cNvPicPr>
          <a:picLocks noChangeAspect="1"/>
        </xdr:cNvPicPr>
      </xdr:nvPicPr>
      <xdr:blipFill>
        <a:blip xmlns:r="http://schemas.openxmlformats.org/officeDocument/2006/relationships" r:embed="rId3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1</xdr:col>
      <xdr:colOff>876300</xdr:colOff>
      <xdr:row>389</xdr:row>
      <xdr:rowOff>876300</xdr:rowOff>
    </xdr:to>
    <xdr:pic>
      <xdr:nvPicPr>
        <xdr:cNvPr id="388" descr="" name="zdgle3i4.ypc"/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1</xdr:col>
      <xdr:colOff>876300</xdr:colOff>
      <xdr:row>390</xdr:row>
      <xdr:rowOff>876300</xdr:rowOff>
    </xdr:to>
    <xdr:pic>
      <xdr:nvPicPr>
        <xdr:cNvPr id="389" descr="" name="hibyulfh.daq"/>
        <xdr:cNvPicPr>
          <a:picLocks noChangeAspect="1"/>
        </xdr:cNvPicPr>
      </xdr:nvPicPr>
      <xdr:blipFill>
        <a:blip xmlns:r="http://schemas.openxmlformats.org/officeDocument/2006/relationships" r:embed="rId3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1</xdr:col>
      <xdr:colOff>876300</xdr:colOff>
      <xdr:row>391</xdr:row>
      <xdr:rowOff>876300</xdr:rowOff>
    </xdr:to>
    <xdr:pic>
      <xdr:nvPicPr>
        <xdr:cNvPr id="390" descr="" name="25tcnpns.l5u"/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1</xdr:col>
      <xdr:colOff>876300</xdr:colOff>
      <xdr:row>392</xdr:row>
      <xdr:rowOff>876300</xdr:rowOff>
    </xdr:to>
    <xdr:pic>
      <xdr:nvPicPr>
        <xdr:cNvPr id="391" descr="" name="hhdrfwln.yq3"/>
        <xdr:cNvPicPr>
          <a:picLocks noChangeAspect="1"/>
        </xdr:cNvPicPr>
      </xdr:nvPicPr>
      <xdr:blipFill>
        <a:blip xmlns:r="http://schemas.openxmlformats.org/officeDocument/2006/relationships" r:embed="rId3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1</xdr:col>
      <xdr:colOff>876300</xdr:colOff>
      <xdr:row>393</xdr:row>
      <xdr:rowOff>876300</xdr:rowOff>
    </xdr:to>
    <xdr:pic>
      <xdr:nvPicPr>
        <xdr:cNvPr id="392" descr="" name="n4vhurci.vop"/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1</xdr:col>
      <xdr:colOff>876300</xdr:colOff>
      <xdr:row>394</xdr:row>
      <xdr:rowOff>876300</xdr:rowOff>
    </xdr:to>
    <xdr:pic>
      <xdr:nvPicPr>
        <xdr:cNvPr id="393" descr="" name="ymcucg1o.qdi"/>
        <xdr:cNvPicPr>
          <a:picLocks noChangeAspect="1"/>
        </xdr:cNvPicPr>
      </xdr:nvPicPr>
      <xdr:blipFill>
        <a:blip xmlns:r="http://schemas.openxmlformats.org/officeDocument/2006/relationships" r:embed="rId3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1</xdr:col>
      <xdr:colOff>876300</xdr:colOff>
      <xdr:row>395</xdr:row>
      <xdr:rowOff>876300</xdr:rowOff>
    </xdr:to>
    <xdr:pic>
      <xdr:nvPicPr>
        <xdr:cNvPr id="394" descr="" name="1dfhq2es.2vb"/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1</xdr:col>
      <xdr:colOff>876300</xdr:colOff>
      <xdr:row>396</xdr:row>
      <xdr:rowOff>876300</xdr:rowOff>
    </xdr:to>
    <xdr:pic>
      <xdr:nvPicPr>
        <xdr:cNvPr id="395" descr="" name="d1355m1s.jvf"/>
        <xdr:cNvPicPr>
          <a:picLocks noChangeAspect="1"/>
        </xdr:cNvPicPr>
      </xdr:nvPicPr>
      <xdr:blipFill>
        <a:blip xmlns:r="http://schemas.openxmlformats.org/officeDocument/2006/relationships" r:embed="rId3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1</xdr:col>
      <xdr:colOff>876300</xdr:colOff>
      <xdr:row>397</xdr:row>
      <xdr:rowOff>876300</xdr:rowOff>
    </xdr:to>
    <xdr:pic>
      <xdr:nvPicPr>
        <xdr:cNvPr id="396" descr="" name="cvhwhquk.5ll"/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1</xdr:col>
      <xdr:colOff>876300</xdr:colOff>
      <xdr:row>398</xdr:row>
      <xdr:rowOff>876300</xdr:rowOff>
    </xdr:to>
    <xdr:pic>
      <xdr:nvPicPr>
        <xdr:cNvPr id="397" descr="" name="xypohu5o.sgw"/>
        <xdr:cNvPicPr>
          <a:picLocks noChangeAspect="1"/>
        </xdr:cNvPicPr>
      </xdr:nvPicPr>
      <xdr:blipFill>
        <a:blip xmlns:r="http://schemas.openxmlformats.org/officeDocument/2006/relationships" r:embed="rId3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1</xdr:col>
      <xdr:colOff>876300</xdr:colOff>
      <xdr:row>399</xdr:row>
      <xdr:rowOff>876300</xdr:rowOff>
    </xdr:to>
    <xdr:pic>
      <xdr:nvPicPr>
        <xdr:cNvPr id="398" descr="" name="lopjko0o.ugk"/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1</xdr:col>
      <xdr:colOff>876300</xdr:colOff>
      <xdr:row>400</xdr:row>
      <xdr:rowOff>876300</xdr:rowOff>
    </xdr:to>
    <xdr:pic>
      <xdr:nvPicPr>
        <xdr:cNvPr id="399" descr="" name="tfrns1jo.0nj"/>
        <xdr:cNvPicPr>
          <a:picLocks noChangeAspect="1"/>
        </xdr:cNvPicPr>
      </xdr:nvPicPr>
      <xdr:blipFill>
        <a:blip xmlns:r="http://schemas.openxmlformats.org/officeDocument/2006/relationships" r:embed="rId4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1</xdr:col>
      <xdr:colOff>876300</xdr:colOff>
      <xdr:row>401</xdr:row>
      <xdr:rowOff>876300</xdr:rowOff>
    </xdr:to>
    <xdr:pic>
      <xdr:nvPicPr>
        <xdr:cNvPr id="400" descr="" name="kunz0mao.hvs"/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1</xdr:col>
      <xdr:colOff>876300</xdr:colOff>
      <xdr:row>402</xdr:row>
      <xdr:rowOff>876300</xdr:rowOff>
    </xdr:to>
    <xdr:pic>
      <xdr:nvPicPr>
        <xdr:cNvPr id="401" descr="" name="xr3b2w0a.w5l"/>
        <xdr:cNvPicPr>
          <a:picLocks noChangeAspect="1"/>
        </xdr:cNvPicPr>
      </xdr:nvPicPr>
      <xdr:blipFill>
        <a:blip xmlns:r="http://schemas.openxmlformats.org/officeDocument/2006/relationships" r:embed="rId4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1</xdr:col>
      <xdr:colOff>876300</xdr:colOff>
      <xdr:row>403</xdr:row>
      <xdr:rowOff>876300</xdr:rowOff>
    </xdr:to>
    <xdr:pic>
      <xdr:nvPicPr>
        <xdr:cNvPr id="402" descr="" name="ym1y1ri5.t1p"/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1</xdr:col>
      <xdr:colOff>876300</xdr:colOff>
      <xdr:row>404</xdr:row>
      <xdr:rowOff>876300</xdr:rowOff>
    </xdr:to>
    <xdr:pic>
      <xdr:nvPicPr>
        <xdr:cNvPr id="403" descr="" name="bjj4xk4f.k14"/>
        <xdr:cNvPicPr>
          <a:picLocks noChangeAspect="1"/>
        </xdr:cNvPicPr>
      </xdr:nvPicPr>
      <xdr:blipFill>
        <a:blip xmlns:r="http://schemas.openxmlformats.org/officeDocument/2006/relationships" r:embed="rId4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1</xdr:col>
      <xdr:colOff>876300</xdr:colOff>
      <xdr:row>405</xdr:row>
      <xdr:rowOff>876300</xdr:rowOff>
    </xdr:to>
    <xdr:pic>
      <xdr:nvPicPr>
        <xdr:cNvPr id="404" descr="" name="24m4vvmt.ui3"/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1</xdr:col>
      <xdr:colOff>876300</xdr:colOff>
      <xdr:row>406</xdr:row>
      <xdr:rowOff>876300</xdr:rowOff>
    </xdr:to>
    <xdr:pic>
      <xdr:nvPicPr>
        <xdr:cNvPr id="405" descr="" name="ybg0klst.rjr"/>
        <xdr:cNvPicPr>
          <a:picLocks noChangeAspect="1"/>
        </xdr:cNvPicPr>
      </xdr:nvPicPr>
      <xdr:blipFill>
        <a:blip xmlns:r="http://schemas.openxmlformats.org/officeDocument/2006/relationships" r:embed="rId4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1</xdr:col>
      <xdr:colOff>876300</xdr:colOff>
      <xdr:row>407</xdr:row>
      <xdr:rowOff>876300</xdr:rowOff>
    </xdr:to>
    <xdr:pic>
      <xdr:nvPicPr>
        <xdr:cNvPr id="406" descr="" name="xbbut52z.541"/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1</xdr:col>
      <xdr:colOff>876300</xdr:colOff>
      <xdr:row>408</xdr:row>
      <xdr:rowOff>876300</xdr:rowOff>
    </xdr:to>
    <xdr:pic>
      <xdr:nvPicPr>
        <xdr:cNvPr id="407" descr="" name="jkf0bgie.g2w"/>
        <xdr:cNvPicPr>
          <a:picLocks noChangeAspect="1"/>
        </xdr:cNvPicPr>
      </xdr:nvPicPr>
      <xdr:blipFill>
        <a:blip xmlns:r="http://schemas.openxmlformats.org/officeDocument/2006/relationships" r:embed="rId4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1</xdr:col>
      <xdr:colOff>876300</xdr:colOff>
      <xdr:row>409</xdr:row>
      <xdr:rowOff>876300</xdr:rowOff>
    </xdr:to>
    <xdr:pic>
      <xdr:nvPicPr>
        <xdr:cNvPr id="408" descr="" name="gl5b1yfu.eec"/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1</xdr:col>
      <xdr:colOff>876300</xdr:colOff>
      <xdr:row>410</xdr:row>
      <xdr:rowOff>876300</xdr:rowOff>
    </xdr:to>
    <xdr:pic>
      <xdr:nvPicPr>
        <xdr:cNvPr id="409" descr="" name="0w0slwlv.541"/>
        <xdr:cNvPicPr>
          <a:picLocks noChangeAspect="1"/>
        </xdr:cNvPicPr>
      </xdr:nvPicPr>
      <xdr:blipFill>
        <a:blip xmlns:r="http://schemas.openxmlformats.org/officeDocument/2006/relationships" r:embed="rId4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1</xdr:col>
      <xdr:colOff>876300</xdr:colOff>
      <xdr:row>411</xdr:row>
      <xdr:rowOff>876300</xdr:rowOff>
    </xdr:to>
    <xdr:pic>
      <xdr:nvPicPr>
        <xdr:cNvPr id="410" descr="" name="zdwetwnv.1pp"/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1</xdr:col>
      <xdr:colOff>876300</xdr:colOff>
      <xdr:row>412</xdr:row>
      <xdr:rowOff>876300</xdr:rowOff>
    </xdr:to>
    <xdr:pic>
      <xdr:nvPicPr>
        <xdr:cNvPr id="411" descr="" name="ufhw2gmo.pyc"/>
        <xdr:cNvPicPr>
          <a:picLocks noChangeAspect="1"/>
        </xdr:cNvPicPr>
      </xdr:nvPicPr>
      <xdr:blipFill>
        <a:blip xmlns:r="http://schemas.openxmlformats.org/officeDocument/2006/relationships" r:embed="rId4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1</xdr:col>
      <xdr:colOff>876300</xdr:colOff>
      <xdr:row>413</xdr:row>
      <xdr:rowOff>876300</xdr:rowOff>
    </xdr:to>
    <xdr:pic>
      <xdr:nvPicPr>
        <xdr:cNvPr id="412" descr="" name="pzdft0f2.fbf"/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1</xdr:col>
      <xdr:colOff>876300</xdr:colOff>
      <xdr:row>414</xdr:row>
      <xdr:rowOff>876300</xdr:rowOff>
    </xdr:to>
    <xdr:pic>
      <xdr:nvPicPr>
        <xdr:cNvPr id="413" descr="" name="fgv3mj1u.1dl"/>
        <xdr:cNvPicPr>
          <a:picLocks noChangeAspect="1"/>
        </xdr:cNvPicPr>
      </xdr:nvPicPr>
      <xdr:blipFill>
        <a:blip xmlns:r="http://schemas.openxmlformats.org/officeDocument/2006/relationships" r:embed="rId4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1</xdr:col>
      <xdr:colOff>876300</xdr:colOff>
      <xdr:row>415</xdr:row>
      <xdr:rowOff>876300</xdr:rowOff>
    </xdr:to>
    <xdr:pic>
      <xdr:nvPicPr>
        <xdr:cNvPr id="414" descr="" name="1keswvub.4gw"/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1</xdr:col>
      <xdr:colOff>876300</xdr:colOff>
      <xdr:row>416</xdr:row>
      <xdr:rowOff>876300</xdr:rowOff>
    </xdr:to>
    <xdr:pic>
      <xdr:nvPicPr>
        <xdr:cNvPr id="415" descr="" name="zgxe15iz.5vf"/>
        <xdr:cNvPicPr>
          <a:picLocks noChangeAspect="1"/>
        </xdr:cNvPicPr>
      </xdr:nvPicPr>
      <xdr:blipFill>
        <a:blip xmlns:r="http://schemas.openxmlformats.org/officeDocument/2006/relationships" r:embed="rId4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1</xdr:col>
      <xdr:colOff>876300</xdr:colOff>
      <xdr:row>417</xdr:row>
      <xdr:rowOff>876300</xdr:rowOff>
    </xdr:to>
    <xdr:pic>
      <xdr:nvPicPr>
        <xdr:cNvPr id="416" descr="" name="uanwmr2b.z5p"/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1</xdr:col>
      <xdr:colOff>876300</xdr:colOff>
      <xdr:row>418</xdr:row>
      <xdr:rowOff>876300</xdr:rowOff>
    </xdr:to>
    <xdr:pic>
      <xdr:nvPicPr>
        <xdr:cNvPr id="417" descr="" name="3wdmpi30.fvv"/>
        <xdr:cNvPicPr>
          <a:picLocks noChangeAspect="1"/>
        </xdr:cNvPicPr>
      </xdr:nvPicPr>
      <xdr:blipFill>
        <a:blip xmlns:r="http://schemas.openxmlformats.org/officeDocument/2006/relationships" r:embed="rId4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1</xdr:col>
      <xdr:colOff>876300</xdr:colOff>
      <xdr:row>419</xdr:row>
      <xdr:rowOff>876300</xdr:rowOff>
    </xdr:to>
    <xdr:pic>
      <xdr:nvPicPr>
        <xdr:cNvPr id="418" descr="" name="hferwavv.bl1"/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1</xdr:col>
      <xdr:colOff>876300</xdr:colOff>
      <xdr:row>420</xdr:row>
      <xdr:rowOff>876300</xdr:rowOff>
    </xdr:to>
    <xdr:pic>
      <xdr:nvPicPr>
        <xdr:cNvPr id="419" descr="" name="4hwbni0p.bwg"/>
        <xdr:cNvPicPr>
          <a:picLocks noChangeAspect="1"/>
        </xdr:cNvPicPr>
      </xdr:nvPicPr>
      <xdr:blipFill>
        <a:blip xmlns:r="http://schemas.openxmlformats.org/officeDocument/2006/relationships" r:embed="rId4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1</xdr:col>
      <xdr:colOff>876300</xdr:colOff>
      <xdr:row>421</xdr:row>
      <xdr:rowOff>876300</xdr:rowOff>
    </xdr:to>
    <xdr:pic>
      <xdr:nvPicPr>
        <xdr:cNvPr id="420" descr="" name="y3kafy1j.kxz"/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1</xdr:col>
      <xdr:colOff>876300</xdr:colOff>
      <xdr:row>422</xdr:row>
      <xdr:rowOff>876300</xdr:rowOff>
    </xdr:to>
    <xdr:pic>
      <xdr:nvPicPr>
        <xdr:cNvPr id="421" descr="" name="n2ovpnsf.xxr"/>
        <xdr:cNvPicPr>
          <a:picLocks noChangeAspect="1"/>
        </xdr:cNvPicPr>
      </xdr:nvPicPr>
      <xdr:blipFill>
        <a:blip xmlns:r="http://schemas.openxmlformats.org/officeDocument/2006/relationships" r:embed="rId4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1</xdr:col>
      <xdr:colOff>876300</xdr:colOff>
      <xdr:row>423</xdr:row>
      <xdr:rowOff>876300</xdr:rowOff>
    </xdr:to>
    <xdr:pic>
      <xdr:nvPicPr>
        <xdr:cNvPr id="422" descr="" name="z2ot1psk.ej3"/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1</xdr:col>
      <xdr:colOff>876300</xdr:colOff>
      <xdr:row>424</xdr:row>
      <xdr:rowOff>876300</xdr:rowOff>
    </xdr:to>
    <xdr:pic>
      <xdr:nvPicPr>
        <xdr:cNvPr id="423" descr="" name="02grj1mm.oqa"/>
        <xdr:cNvPicPr>
          <a:picLocks noChangeAspect="1"/>
        </xdr:cNvPicPr>
      </xdr:nvPicPr>
      <xdr:blipFill>
        <a:blip xmlns:r="http://schemas.openxmlformats.org/officeDocument/2006/relationships" r:embed="rId4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1</xdr:col>
      <xdr:colOff>876300</xdr:colOff>
      <xdr:row>425</xdr:row>
      <xdr:rowOff>876300</xdr:rowOff>
    </xdr:to>
    <xdr:pic>
      <xdr:nvPicPr>
        <xdr:cNvPr id="424" descr="" name="oban0geq.arx"/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1</xdr:col>
      <xdr:colOff>876300</xdr:colOff>
      <xdr:row>426</xdr:row>
      <xdr:rowOff>876300</xdr:rowOff>
    </xdr:to>
    <xdr:pic>
      <xdr:nvPicPr>
        <xdr:cNvPr id="425" descr="" name="r0ny2jxs.4uy"/>
        <xdr:cNvPicPr>
          <a:picLocks noChangeAspect="1"/>
        </xdr:cNvPicPr>
      </xdr:nvPicPr>
      <xdr:blipFill>
        <a:blip xmlns:r="http://schemas.openxmlformats.org/officeDocument/2006/relationships" r:embed="rId4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1</xdr:col>
      <xdr:colOff>876300</xdr:colOff>
      <xdr:row>427</xdr:row>
      <xdr:rowOff>876300</xdr:rowOff>
    </xdr:to>
    <xdr:pic>
      <xdr:nvPicPr>
        <xdr:cNvPr id="426" descr="" name="nq2wunjz.rt4"/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1</xdr:col>
      <xdr:colOff>876300</xdr:colOff>
      <xdr:row>428</xdr:row>
      <xdr:rowOff>876300</xdr:rowOff>
    </xdr:to>
    <xdr:pic>
      <xdr:nvPicPr>
        <xdr:cNvPr id="427" descr="" name="x0cgoq5j.yqf"/>
        <xdr:cNvPicPr>
          <a:picLocks noChangeAspect="1"/>
        </xdr:cNvPicPr>
      </xdr:nvPicPr>
      <xdr:blipFill>
        <a:blip xmlns:r="http://schemas.openxmlformats.org/officeDocument/2006/relationships" r:embed="rId4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1</xdr:col>
      <xdr:colOff>876300</xdr:colOff>
      <xdr:row>429</xdr:row>
      <xdr:rowOff>876300</xdr:rowOff>
    </xdr:to>
    <xdr:pic>
      <xdr:nvPicPr>
        <xdr:cNvPr id="428" descr="" name="432b5vsm.0xu"/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1</xdr:col>
      <xdr:colOff>876300</xdr:colOff>
      <xdr:row>430</xdr:row>
      <xdr:rowOff>876300</xdr:rowOff>
    </xdr:to>
    <xdr:pic>
      <xdr:nvPicPr>
        <xdr:cNvPr id="429" descr="" name="imbacffp.ojg"/>
        <xdr:cNvPicPr>
          <a:picLocks noChangeAspect="1"/>
        </xdr:cNvPicPr>
      </xdr:nvPicPr>
      <xdr:blipFill>
        <a:blip xmlns:r="http://schemas.openxmlformats.org/officeDocument/2006/relationships" r:embed="rId4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1</xdr:col>
      <xdr:colOff>876300</xdr:colOff>
      <xdr:row>431</xdr:row>
      <xdr:rowOff>876300</xdr:rowOff>
    </xdr:to>
    <xdr:pic>
      <xdr:nvPicPr>
        <xdr:cNvPr id="430" descr="" name="gkm0wxxc.acq"/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1</xdr:col>
      <xdr:colOff>876300</xdr:colOff>
      <xdr:row>432</xdr:row>
      <xdr:rowOff>876300</xdr:rowOff>
    </xdr:to>
    <xdr:pic>
      <xdr:nvPicPr>
        <xdr:cNvPr id="431" descr="" name="rkhs54pm.tiw"/>
        <xdr:cNvPicPr>
          <a:picLocks noChangeAspect="1"/>
        </xdr:cNvPicPr>
      </xdr:nvPicPr>
      <xdr:blipFill>
        <a:blip xmlns:r="http://schemas.openxmlformats.org/officeDocument/2006/relationships" r:embed="rId4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1</xdr:col>
      <xdr:colOff>876300</xdr:colOff>
      <xdr:row>433</xdr:row>
      <xdr:rowOff>876300</xdr:rowOff>
    </xdr:to>
    <xdr:pic>
      <xdr:nvPicPr>
        <xdr:cNvPr id="432" descr="" name="rfq15q45.41h"/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1</xdr:col>
      <xdr:colOff>876300</xdr:colOff>
      <xdr:row>434</xdr:row>
      <xdr:rowOff>876300</xdr:rowOff>
    </xdr:to>
    <xdr:pic>
      <xdr:nvPicPr>
        <xdr:cNvPr id="433" descr="" name="dgj5b50i.otv"/>
        <xdr:cNvPicPr>
          <a:picLocks noChangeAspect="1"/>
        </xdr:cNvPicPr>
      </xdr:nvPicPr>
      <xdr:blipFill>
        <a:blip xmlns:r="http://schemas.openxmlformats.org/officeDocument/2006/relationships" r:embed="rId4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1</xdr:col>
      <xdr:colOff>876300</xdr:colOff>
      <xdr:row>435</xdr:row>
      <xdr:rowOff>876300</xdr:rowOff>
    </xdr:to>
    <xdr:pic>
      <xdr:nvPicPr>
        <xdr:cNvPr id="434" descr="" name="mzk3d0x3.lmd"/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1</xdr:col>
      <xdr:colOff>876300</xdr:colOff>
      <xdr:row>436</xdr:row>
      <xdr:rowOff>876300</xdr:rowOff>
    </xdr:to>
    <xdr:pic>
      <xdr:nvPicPr>
        <xdr:cNvPr id="435" descr="" name="cvkck44n.g01"/>
        <xdr:cNvPicPr>
          <a:picLocks noChangeAspect="1"/>
        </xdr:cNvPicPr>
      </xdr:nvPicPr>
      <xdr:blipFill>
        <a:blip xmlns:r="http://schemas.openxmlformats.org/officeDocument/2006/relationships" r:embed="rId4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1</xdr:col>
      <xdr:colOff>876300</xdr:colOff>
      <xdr:row>437</xdr:row>
      <xdr:rowOff>876300</xdr:rowOff>
    </xdr:to>
    <xdr:pic>
      <xdr:nvPicPr>
        <xdr:cNvPr id="436" descr="" name="w3dkpp45.a5m"/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1</xdr:col>
      <xdr:colOff>876300</xdr:colOff>
      <xdr:row>438</xdr:row>
      <xdr:rowOff>876300</xdr:rowOff>
    </xdr:to>
    <xdr:pic>
      <xdr:nvPicPr>
        <xdr:cNvPr id="437" descr="" name="tbf1ydvl.4ps"/>
        <xdr:cNvPicPr>
          <a:picLocks noChangeAspect="1"/>
        </xdr:cNvPicPr>
      </xdr:nvPicPr>
      <xdr:blipFill>
        <a:blip xmlns:r="http://schemas.openxmlformats.org/officeDocument/2006/relationships" r:embed="rId4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1</xdr:col>
      <xdr:colOff>876300</xdr:colOff>
      <xdr:row>439</xdr:row>
      <xdr:rowOff>876300</xdr:rowOff>
    </xdr:to>
    <xdr:pic>
      <xdr:nvPicPr>
        <xdr:cNvPr id="438" descr="" name="vopvttx0.gn3"/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1</xdr:col>
      <xdr:colOff>876300</xdr:colOff>
      <xdr:row>440</xdr:row>
      <xdr:rowOff>876300</xdr:rowOff>
    </xdr:to>
    <xdr:pic>
      <xdr:nvPicPr>
        <xdr:cNvPr id="439" descr="" name="jg5cg3yp.vys"/>
        <xdr:cNvPicPr>
          <a:picLocks noChangeAspect="1"/>
        </xdr:cNvPicPr>
      </xdr:nvPicPr>
      <xdr:blipFill>
        <a:blip xmlns:r="http://schemas.openxmlformats.org/officeDocument/2006/relationships" r:embed="rId4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1</xdr:col>
      <xdr:colOff>876300</xdr:colOff>
      <xdr:row>441</xdr:row>
      <xdr:rowOff>876300</xdr:rowOff>
    </xdr:to>
    <xdr:pic>
      <xdr:nvPicPr>
        <xdr:cNvPr id="440" descr="" name="djgrglzq.oh3"/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1</xdr:col>
      <xdr:colOff>876300</xdr:colOff>
      <xdr:row>442</xdr:row>
      <xdr:rowOff>876300</xdr:rowOff>
    </xdr:to>
    <xdr:pic>
      <xdr:nvPicPr>
        <xdr:cNvPr id="441" descr="" name="psuxso5x.wid"/>
        <xdr:cNvPicPr>
          <a:picLocks noChangeAspect="1"/>
        </xdr:cNvPicPr>
      </xdr:nvPicPr>
      <xdr:blipFill>
        <a:blip xmlns:r="http://schemas.openxmlformats.org/officeDocument/2006/relationships" r:embed="rId4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1</xdr:col>
      <xdr:colOff>876300</xdr:colOff>
      <xdr:row>443</xdr:row>
      <xdr:rowOff>876300</xdr:rowOff>
    </xdr:to>
    <xdr:pic>
      <xdr:nvPicPr>
        <xdr:cNvPr id="442" descr="" name="bzrgk2c5.eiz"/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1</xdr:col>
      <xdr:colOff>876300</xdr:colOff>
      <xdr:row>444</xdr:row>
      <xdr:rowOff>876300</xdr:rowOff>
    </xdr:to>
    <xdr:pic>
      <xdr:nvPicPr>
        <xdr:cNvPr id="443" descr="" name="gntleyr1.3mo"/>
        <xdr:cNvPicPr>
          <a:picLocks noChangeAspect="1"/>
        </xdr:cNvPicPr>
      </xdr:nvPicPr>
      <xdr:blipFill>
        <a:blip xmlns:r="http://schemas.openxmlformats.org/officeDocument/2006/relationships" r:embed="rId4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1</xdr:col>
      <xdr:colOff>876300</xdr:colOff>
      <xdr:row>445</xdr:row>
      <xdr:rowOff>876300</xdr:rowOff>
    </xdr:to>
    <xdr:pic>
      <xdr:nvPicPr>
        <xdr:cNvPr id="444" descr="" name="nxrsytqs.vfz"/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1</xdr:col>
      <xdr:colOff>876300</xdr:colOff>
      <xdr:row>446</xdr:row>
      <xdr:rowOff>876300</xdr:rowOff>
    </xdr:to>
    <xdr:pic>
      <xdr:nvPicPr>
        <xdr:cNvPr id="445" descr="" name="ji0ajekx.vun"/>
        <xdr:cNvPicPr>
          <a:picLocks noChangeAspect="1"/>
        </xdr:cNvPicPr>
      </xdr:nvPicPr>
      <xdr:blipFill>
        <a:blip xmlns:r="http://schemas.openxmlformats.org/officeDocument/2006/relationships" r:embed="rId4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1</xdr:col>
      <xdr:colOff>876300</xdr:colOff>
      <xdr:row>447</xdr:row>
      <xdr:rowOff>876300</xdr:rowOff>
    </xdr:to>
    <xdr:pic>
      <xdr:nvPicPr>
        <xdr:cNvPr id="446" descr="" name="ksa2gddy.jt1"/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1</xdr:col>
      <xdr:colOff>876300</xdr:colOff>
      <xdr:row>448</xdr:row>
      <xdr:rowOff>876300</xdr:rowOff>
    </xdr:to>
    <xdr:pic>
      <xdr:nvPicPr>
        <xdr:cNvPr id="447" descr="" name="5yzpx44x.dtn"/>
        <xdr:cNvPicPr>
          <a:picLocks noChangeAspect="1"/>
        </xdr:cNvPicPr>
      </xdr:nvPicPr>
      <xdr:blipFill>
        <a:blip xmlns:r="http://schemas.openxmlformats.org/officeDocument/2006/relationships" r:embed="rId4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1</xdr:col>
      <xdr:colOff>876300</xdr:colOff>
      <xdr:row>449</xdr:row>
      <xdr:rowOff>876300</xdr:rowOff>
    </xdr:to>
    <xdr:pic>
      <xdr:nvPicPr>
        <xdr:cNvPr id="448" descr="" name="magsqasq.ga3"/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1</xdr:col>
      <xdr:colOff>876300</xdr:colOff>
      <xdr:row>450</xdr:row>
      <xdr:rowOff>876300</xdr:rowOff>
    </xdr:to>
    <xdr:pic>
      <xdr:nvPicPr>
        <xdr:cNvPr id="449" descr="" name="gzr4kgf0.0o4"/>
        <xdr:cNvPicPr>
          <a:picLocks noChangeAspect="1"/>
        </xdr:cNvPicPr>
      </xdr:nvPicPr>
      <xdr:blipFill>
        <a:blip xmlns:r="http://schemas.openxmlformats.org/officeDocument/2006/relationships" r:embed="rId4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1</xdr:col>
      <xdr:colOff>876300</xdr:colOff>
      <xdr:row>451</xdr:row>
      <xdr:rowOff>876300</xdr:rowOff>
    </xdr:to>
    <xdr:pic>
      <xdr:nvPicPr>
        <xdr:cNvPr id="450" descr="" name="zx5nhpus.jah"/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1</xdr:col>
      <xdr:colOff>876300</xdr:colOff>
      <xdr:row>452</xdr:row>
      <xdr:rowOff>876300</xdr:rowOff>
    </xdr:to>
    <xdr:pic>
      <xdr:nvPicPr>
        <xdr:cNvPr id="451" descr="" name="0fpevesr.d23"/>
        <xdr:cNvPicPr>
          <a:picLocks noChangeAspect="1"/>
        </xdr:cNvPicPr>
      </xdr:nvPicPr>
      <xdr:blipFill>
        <a:blip xmlns:r="http://schemas.openxmlformats.org/officeDocument/2006/relationships" r:embed="rId4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1</xdr:col>
      <xdr:colOff>876300</xdr:colOff>
      <xdr:row>453</xdr:row>
      <xdr:rowOff>876300</xdr:rowOff>
    </xdr:to>
    <xdr:pic>
      <xdr:nvPicPr>
        <xdr:cNvPr id="452" descr="" name="h5czko0n.ml4"/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1</xdr:col>
      <xdr:colOff>876300</xdr:colOff>
      <xdr:row>454</xdr:row>
      <xdr:rowOff>876300</xdr:rowOff>
    </xdr:to>
    <xdr:pic>
      <xdr:nvPicPr>
        <xdr:cNvPr id="453" descr="" name="ok0qwgtl.fjb"/>
        <xdr:cNvPicPr>
          <a:picLocks noChangeAspect="1"/>
        </xdr:cNvPicPr>
      </xdr:nvPicPr>
      <xdr:blipFill>
        <a:blip xmlns:r="http://schemas.openxmlformats.org/officeDocument/2006/relationships" r:embed="rId4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1</xdr:col>
      <xdr:colOff>876300</xdr:colOff>
      <xdr:row>455</xdr:row>
      <xdr:rowOff>876300</xdr:rowOff>
    </xdr:to>
    <xdr:pic>
      <xdr:nvPicPr>
        <xdr:cNvPr id="454" descr="" name="1b5tioei.a4e"/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1</xdr:col>
      <xdr:colOff>876300</xdr:colOff>
      <xdr:row>456</xdr:row>
      <xdr:rowOff>876300</xdr:rowOff>
    </xdr:to>
    <xdr:pic>
      <xdr:nvPicPr>
        <xdr:cNvPr id="455" descr="" name="z52pdd1t.i33"/>
        <xdr:cNvPicPr>
          <a:picLocks noChangeAspect="1"/>
        </xdr:cNvPicPr>
      </xdr:nvPicPr>
      <xdr:blipFill>
        <a:blip xmlns:r="http://schemas.openxmlformats.org/officeDocument/2006/relationships" r:embed="rId4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1</xdr:col>
      <xdr:colOff>876300</xdr:colOff>
      <xdr:row>457</xdr:row>
      <xdr:rowOff>876300</xdr:rowOff>
    </xdr:to>
    <xdr:pic>
      <xdr:nvPicPr>
        <xdr:cNvPr id="456" descr="" name="zamv2os1.odl"/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1</xdr:col>
      <xdr:colOff>876300</xdr:colOff>
      <xdr:row>458</xdr:row>
      <xdr:rowOff>876300</xdr:rowOff>
    </xdr:to>
    <xdr:pic>
      <xdr:nvPicPr>
        <xdr:cNvPr id="457" descr="" name="iklcmesp.e4x"/>
        <xdr:cNvPicPr>
          <a:picLocks noChangeAspect="1"/>
        </xdr:cNvPicPr>
      </xdr:nvPicPr>
      <xdr:blipFill>
        <a:blip xmlns:r="http://schemas.openxmlformats.org/officeDocument/2006/relationships" r:embed="rId4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1</xdr:col>
      <xdr:colOff>876300</xdr:colOff>
      <xdr:row>459</xdr:row>
      <xdr:rowOff>876300</xdr:rowOff>
    </xdr:to>
    <xdr:pic>
      <xdr:nvPicPr>
        <xdr:cNvPr id="458" descr="" name="zzy1k2xx.wx3"/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1</xdr:col>
      <xdr:colOff>876300</xdr:colOff>
      <xdr:row>460</xdr:row>
      <xdr:rowOff>876300</xdr:rowOff>
    </xdr:to>
    <xdr:pic>
      <xdr:nvPicPr>
        <xdr:cNvPr id="459" descr="" name="q4ybcfll.r0m"/>
        <xdr:cNvPicPr>
          <a:picLocks noChangeAspect="1"/>
        </xdr:cNvPicPr>
      </xdr:nvPicPr>
      <xdr:blipFill>
        <a:blip xmlns:r="http://schemas.openxmlformats.org/officeDocument/2006/relationships" r:embed="rId4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1</xdr:col>
      <xdr:colOff>876300</xdr:colOff>
      <xdr:row>461</xdr:row>
      <xdr:rowOff>876300</xdr:rowOff>
    </xdr:to>
    <xdr:pic>
      <xdr:nvPicPr>
        <xdr:cNvPr id="460" descr="" name="iurtsau1.w4s"/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1</xdr:col>
      <xdr:colOff>876300</xdr:colOff>
      <xdr:row>462</xdr:row>
      <xdr:rowOff>876300</xdr:rowOff>
    </xdr:to>
    <xdr:pic>
      <xdr:nvPicPr>
        <xdr:cNvPr id="461" descr="" name="0rkavsgs.ecb"/>
        <xdr:cNvPicPr>
          <a:picLocks noChangeAspect="1"/>
        </xdr:cNvPicPr>
      </xdr:nvPicPr>
      <xdr:blipFill>
        <a:blip xmlns:r="http://schemas.openxmlformats.org/officeDocument/2006/relationships" r:embed="rId4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1</xdr:col>
      <xdr:colOff>876300</xdr:colOff>
      <xdr:row>463</xdr:row>
      <xdr:rowOff>876300</xdr:rowOff>
    </xdr:to>
    <xdr:pic>
      <xdr:nvPicPr>
        <xdr:cNvPr id="462" descr="" name="cudhwxkg.xhp"/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1</xdr:col>
      <xdr:colOff>876300</xdr:colOff>
      <xdr:row>464</xdr:row>
      <xdr:rowOff>876300</xdr:rowOff>
    </xdr:to>
    <xdr:pic>
      <xdr:nvPicPr>
        <xdr:cNvPr id="463" descr="" name="r4k5135n.u4f"/>
        <xdr:cNvPicPr>
          <a:picLocks noChangeAspect="1"/>
        </xdr:cNvPicPr>
      </xdr:nvPicPr>
      <xdr:blipFill>
        <a:blip xmlns:r="http://schemas.openxmlformats.org/officeDocument/2006/relationships" r:embed="rId4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1</xdr:col>
      <xdr:colOff>876300</xdr:colOff>
      <xdr:row>465</xdr:row>
      <xdr:rowOff>876300</xdr:rowOff>
    </xdr:to>
    <xdr:pic>
      <xdr:nvPicPr>
        <xdr:cNvPr id="464" descr="" name="xdfni0jc.22p"/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1</xdr:col>
      <xdr:colOff>876300</xdr:colOff>
      <xdr:row>466</xdr:row>
      <xdr:rowOff>876300</xdr:rowOff>
    </xdr:to>
    <xdr:pic>
      <xdr:nvPicPr>
        <xdr:cNvPr id="465" descr="" name="cvy04wvu.vdv"/>
        <xdr:cNvPicPr>
          <a:picLocks noChangeAspect="1"/>
        </xdr:cNvPicPr>
      </xdr:nvPicPr>
      <xdr:blipFill>
        <a:blip xmlns:r="http://schemas.openxmlformats.org/officeDocument/2006/relationships" r:embed="rId4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1</xdr:col>
      <xdr:colOff>876300</xdr:colOff>
      <xdr:row>467</xdr:row>
      <xdr:rowOff>876300</xdr:rowOff>
    </xdr:to>
    <xdr:pic>
      <xdr:nvPicPr>
        <xdr:cNvPr id="466" descr="" name="mgs2ilta.h1b"/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1</xdr:col>
      <xdr:colOff>876300</xdr:colOff>
      <xdr:row>468</xdr:row>
      <xdr:rowOff>876300</xdr:rowOff>
    </xdr:to>
    <xdr:pic>
      <xdr:nvPicPr>
        <xdr:cNvPr id="467" descr="" name="0qnfoo1w.eta"/>
        <xdr:cNvPicPr>
          <a:picLocks noChangeAspect="1"/>
        </xdr:cNvPicPr>
      </xdr:nvPicPr>
      <xdr:blipFill>
        <a:blip xmlns:r="http://schemas.openxmlformats.org/officeDocument/2006/relationships" r:embed="rId4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1</xdr:col>
      <xdr:colOff>876300</xdr:colOff>
      <xdr:row>469</xdr:row>
      <xdr:rowOff>876300</xdr:rowOff>
    </xdr:to>
    <xdr:pic>
      <xdr:nvPicPr>
        <xdr:cNvPr id="468" descr="" name="t02tpbi1.i5c"/>
        <xdr:cNvPicPr>
          <a:picLocks noChangeAspect="1"/>
        </xdr:cNvPicPr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1</xdr:col>
      <xdr:colOff>876300</xdr:colOff>
      <xdr:row>470</xdr:row>
      <xdr:rowOff>876300</xdr:rowOff>
    </xdr:to>
    <xdr:pic>
      <xdr:nvPicPr>
        <xdr:cNvPr id="469" descr="" name="32c2j1xd.rn4"/>
        <xdr:cNvPicPr>
          <a:picLocks noChangeAspect="1"/>
        </xdr:cNvPicPr>
      </xdr:nvPicPr>
      <xdr:blipFill>
        <a:blip xmlns:r="http://schemas.openxmlformats.org/officeDocument/2006/relationships" r:embed="rId4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1</xdr:col>
      <xdr:colOff>876300</xdr:colOff>
      <xdr:row>471</xdr:row>
      <xdr:rowOff>876300</xdr:rowOff>
    </xdr:to>
    <xdr:pic>
      <xdr:nvPicPr>
        <xdr:cNvPr id="470" descr="" name="r1fw133c.vgd"/>
        <xdr:cNvPicPr>
          <a:picLocks noChangeAspect="1"/>
        </xdr:cNvPicPr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1</xdr:col>
      <xdr:colOff>876300</xdr:colOff>
      <xdr:row>472</xdr:row>
      <xdr:rowOff>876300</xdr:rowOff>
    </xdr:to>
    <xdr:pic>
      <xdr:nvPicPr>
        <xdr:cNvPr id="471" descr="" name="sb1ltsu0.mqe"/>
        <xdr:cNvPicPr>
          <a:picLocks noChangeAspect="1"/>
        </xdr:cNvPicPr>
      </xdr:nvPicPr>
      <xdr:blipFill>
        <a:blip xmlns:r="http://schemas.openxmlformats.org/officeDocument/2006/relationships" r:embed="rId4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1</xdr:col>
      <xdr:colOff>876300</xdr:colOff>
      <xdr:row>473</xdr:row>
      <xdr:rowOff>876300</xdr:rowOff>
    </xdr:to>
    <xdr:pic>
      <xdr:nvPicPr>
        <xdr:cNvPr id="472" descr="" name="2euxlfgs.nbq"/>
        <xdr:cNvPicPr>
          <a:picLocks noChangeAspect="1"/>
        </xdr:cNvPicPr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1</xdr:col>
      <xdr:colOff>876300</xdr:colOff>
      <xdr:row>474</xdr:row>
      <xdr:rowOff>876300</xdr:rowOff>
    </xdr:to>
    <xdr:pic>
      <xdr:nvPicPr>
        <xdr:cNvPr id="473" descr="" name="52uhwysw.nrz"/>
        <xdr:cNvPicPr>
          <a:picLocks noChangeAspect="1"/>
        </xdr:cNvPicPr>
      </xdr:nvPicPr>
      <xdr:blipFill>
        <a:blip xmlns:r="http://schemas.openxmlformats.org/officeDocument/2006/relationships" r:embed="rId4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1</xdr:col>
      <xdr:colOff>876300</xdr:colOff>
      <xdr:row>475</xdr:row>
      <xdr:rowOff>876300</xdr:rowOff>
    </xdr:to>
    <xdr:pic>
      <xdr:nvPicPr>
        <xdr:cNvPr id="474" descr="" name="mg1sairf.023"/>
        <xdr:cNvPicPr>
          <a:picLocks noChangeAspect="1"/>
        </xdr:cNvPicPr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1</xdr:col>
      <xdr:colOff>876300</xdr:colOff>
      <xdr:row>476</xdr:row>
      <xdr:rowOff>876300</xdr:rowOff>
    </xdr:to>
    <xdr:pic>
      <xdr:nvPicPr>
        <xdr:cNvPr id="475" descr="" name="wmwdlrxz.rqw"/>
        <xdr:cNvPicPr>
          <a:picLocks noChangeAspect="1"/>
        </xdr:cNvPicPr>
      </xdr:nvPicPr>
      <xdr:blipFill>
        <a:blip xmlns:r="http://schemas.openxmlformats.org/officeDocument/2006/relationships" r:embed="rId4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1</xdr:col>
      <xdr:colOff>876300</xdr:colOff>
      <xdr:row>477</xdr:row>
      <xdr:rowOff>876300</xdr:rowOff>
    </xdr:to>
    <xdr:pic>
      <xdr:nvPicPr>
        <xdr:cNvPr id="476" descr="" name="jqif3bmc.2ox"/>
        <xdr:cNvPicPr>
          <a:picLocks noChangeAspect="1"/>
        </xdr:cNvPicPr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1</xdr:col>
      <xdr:colOff>876300</xdr:colOff>
      <xdr:row>478</xdr:row>
      <xdr:rowOff>876300</xdr:rowOff>
    </xdr:to>
    <xdr:pic>
      <xdr:nvPicPr>
        <xdr:cNvPr id="477" descr="" name="btqlcf3w.ka5"/>
        <xdr:cNvPicPr>
          <a:picLocks noChangeAspect="1"/>
        </xdr:cNvPicPr>
      </xdr:nvPicPr>
      <xdr:blipFill>
        <a:blip xmlns:r="http://schemas.openxmlformats.org/officeDocument/2006/relationships" r:embed="rId4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1</xdr:col>
      <xdr:colOff>876300</xdr:colOff>
      <xdr:row>479</xdr:row>
      <xdr:rowOff>876300</xdr:rowOff>
    </xdr:to>
    <xdr:pic>
      <xdr:nvPicPr>
        <xdr:cNvPr id="478" descr="" name="s104hk2e.o1c"/>
        <xdr:cNvPicPr>
          <a:picLocks noChangeAspect="1"/>
        </xdr:cNvPicPr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1</xdr:col>
      <xdr:colOff>876300</xdr:colOff>
      <xdr:row>480</xdr:row>
      <xdr:rowOff>876300</xdr:rowOff>
    </xdr:to>
    <xdr:pic>
      <xdr:nvPicPr>
        <xdr:cNvPr id="479" descr="" name="2cqoidzs.elf"/>
        <xdr:cNvPicPr>
          <a:picLocks noChangeAspect="1"/>
        </xdr:cNvPicPr>
      </xdr:nvPicPr>
      <xdr:blipFill>
        <a:blip xmlns:r="http://schemas.openxmlformats.org/officeDocument/2006/relationships" r:embed="rId4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1</xdr:col>
      <xdr:colOff>876300</xdr:colOff>
      <xdr:row>481</xdr:row>
      <xdr:rowOff>876300</xdr:rowOff>
    </xdr:to>
    <xdr:pic>
      <xdr:nvPicPr>
        <xdr:cNvPr id="480" descr="" name="5nrtebek.5kp"/>
        <xdr:cNvPicPr>
          <a:picLocks noChangeAspect="1"/>
        </xdr:cNvPicPr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1</xdr:col>
      <xdr:colOff>876300</xdr:colOff>
      <xdr:row>482</xdr:row>
      <xdr:rowOff>876300</xdr:rowOff>
    </xdr:to>
    <xdr:pic>
      <xdr:nvPicPr>
        <xdr:cNvPr id="481" descr="" name="cxhg5v1o.lpy"/>
        <xdr:cNvPicPr>
          <a:picLocks noChangeAspect="1"/>
        </xdr:cNvPicPr>
      </xdr:nvPicPr>
      <xdr:blipFill>
        <a:blip xmlns:r="http://schemas.openxmlformats.org/officeDocument/2006/relationships" r:embed="rId4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1</xdr:col>
      <xdr:colOff>876300</xdr:colOff>
      <xdr:row>483</xdr:row>
      <xdr:rowOff>876300</xdr:rowOff>
    </xdr:to>
    <xdr:pic>
      <xdr:nvPicPr>
        <xdr:cNvPr id="482" descr="" name="ieummthv.wew"/>
        <xdr:cNvPicPr>
          <a:picLocks noChangeAspect="1"/>
        </xdr:cNvPicPr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1</xdr:col>
      <xdr:colOff>876300</xdr:colOff>
      <xdr:row>484</xdr:row>
      <xdr:rowOff>876300</xdr:rowOff>
    </xdr:to>
    <xdr:pic>
      <xdr:nvPicPr>
        <xdr:cNvPr id="483" descr="" name="eluccv3h.ffa"/>
        <xdr:cNvPicPr>
          <a:picLocks noChangeAspect="1"/>
        </xdr:cNvPicPr>
      </xdr:nvPicPr>
      <xdr:blipFill>
        <a:blip xmlns:r="http://schemas.openxmlformats.org/officeDocument/2006/relationships" r:embed="rId4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1</xdr:col>
      <xdr:colOff>876300</xdr:colOff>
      <xdr:row>485</xdr:row>
      <xdr:rowOff>876300</xdr:rowOff>
    </xdr:to>
    <xdr:pic>
      <xdr:nvPicPr>
        <xdr:cNvPr id="484" descr="" name="m3qtq3rk.01p"/>
        <xdr:cNvPicPr>
          <a:picLocks noChangeAspect="1"/>
        </xdr:cNvPicPr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1</xdr:col>
      <xdr:colOff>876300</xdr:colOff>
      <xdr:row>486</xdr:row>
      <xdr:rowOff>876300</xdr:rowOff>
    </xdr:to>
    <xdr:pic>
      <xdr:nvPicPr>
        <xdr:cNvPr id="485" descr="" name="vyifdo2z.2yw"/>
        <xdr:cNvPicPr>
          <a:picLocks noChangeAspect="1"/>
        </xdr:cNvPicPr>
      </xdr:nvPicPr>
      <xdr:blipFill>
        <a:blip xmlns:r="http://schemas.openxmlformats.org/officeDocument/2006/relationships" r:embed="rId4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1</xdr:col>
      <xdr:colOff>876300</xdr:colOff>
      <xdr:row>487</xdr:row>
      <xdr:rowOff>876300</xdr:rowOff>
    </xdr:to>
    <xdr:pic>
      <xdr:nvPicPr>
        <xdr:cNvPr id="486" descr="" name="ac2zjcpu.y5n"/>
        <xdr:cNvPicPr>
          <a:picLocks noChangeAspect="1"/>
        </xdr:cNvPicPr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1</xdr:col>
      <xdr:colOff>876300</xdr:colOff>
      <xdr:row>488</xdr:row>
      <xdr:rowOff>876300</xdr:rowOff>
    </xdr:to>
    <xdr:pic>
      <xdr:nvPicPr>
        <xdr:cNvPr id="487" descr="" name="f1u1xa5j.2wi"/>
        <xdr:cNvPicPr>
          <a:picLocks noChangeAspect="1"/>
        </xdr:cNvPicPr>
      </xdr:nvPicPr>
      <xdr:blipFill>
        <a:blip xmlns:r="http://schemas.openxmlformats.org/officeDocument/2006/relationships" r:embed="rId4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1</xdr:col>
      <xdr:colOff>876300</xdr:colOff>
      <xdr:row>489</xdr:row>
      <xdr:rowOff>876300</xdr:rowOff>
    </xdr:to>
    <xdr:pic>
      <xdr:nvPicPr>
        <xdr:cNvPr id="488" descr="" name="jjnkp4hb.nzd"/>
        <xdr:cNvPicPr>
          <a:picLocks noChangeAspect="1"/>
        </xdr:cNvPicPr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1</xdr:col>
      <xdr:colOff>876300</xdr:colOff>
      <xdr:row>490</xdr:row>
      <xdr:rowOff>876300</xdr:rowOff>
    </xdr:to>
    <xdr:pic>
      <xdr:nvPicPr>
        <xdr:cNvPr id="489" descr="" name="y0l0flk2.1c2"/>
        <xdr:cNvPicPr>
          <a:picLocks noChangeAspect="1"/>
        </xdr:cNvPicPr>
      </xdr:nvPicPr>
      <xdr:blipFill>
        <a:blip xmlns:r="http://schemas.openxmlformats.org/officeDocument/2006/relationships" r:embed="rId4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1</xdr:col>
      <xdr:colOff>876300</xdr:colOff>
      <xdr:row>491</xdr:row>
      <xdr:rowOff>876300</xdr:rowOff>
    </xdr:to>
    <xdr:pic>
      <xdr:nvPicPr>
        <xdr:cNvPr id="490" descr="" name="n0gwpwx5.vys"/>
        <xdr:cNvPicPr>
          <a:picLocks noChangeAspect="1"/>
        </xdr:cNvPicPr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1</xdr:col>
      <xdr:colOff>876300</xdr:colOff>
      <xdr:row>492</xdr:row>
      <xdr:rowOff>876300</xdr:rowOff>
    </xdr:to>
    <xdr:pic>
      <xdr:nvPicPr>
        <xdr:cNvPr id="491" descr="" name="0v4su5xg.apy"/>
        <xdr:cNvPicPr>
          <a:picLocks noChangeAspect="1"/>
        </xdr:cNvPicPr>
      </xdr:nvPicPr>
      <xdr:blipFill>
        <a:blip xmlns:r="http://schemas.openxmlformats.org/officeDocument/2006/relationships" r:embed="rId4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1</xdr:col>
      <xdr:colOff>876300</xdr:colOff>
      <xdr:row>493</xdr:row>
      <xdr:rowOff>876300</xdr:rowOff>
    </xdr:to>
    <xdr:pic>
      <xdr:nvPicPr>
        <xdr:cNvPr id="492" descr="" name="h4wukt3b.4gw"/>
        <xdr:cNvPicPr>
          <a:picLocks noChangeAspect="1"/>
        </xdr:cNvPicPr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1</xdr:col>
      <xdr:colOff>876300</xdr:colOff>
      <xdr:row>494</xdr:row>
      <xdr:rowOff>876300</xdr:rowOff>
    </xdr:to>
    <xdr:pic>
      <xdr:nvPicPr>
        <xdr:cNvPr id="493" descr="" name="uqwopobp.vum"/>
        <xdr:cNvPicPr>
          <a:picLocks noChangeAspect="1"/>
        </xdr:cNvPicPr>
      </xdr:nvPicPr>
      <xdr:blipFill>
        <a:blip xmlns:r="http://schemas.openxmlformats.org/officeDocument/2006/relationships" r:embed="rId4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1</xdr:col>
      <xdr:colOff>876300</xdr:colOff>
      <xdr:row>495</xdr:row>
      <xdr:rowOff>876300</xdr:rowOff>
    </xdr:to>
    <xdr:pic>
      <xdr:nvPicPr>
        <xdr:cNvPr id="494" descr="" name="ijen2km0.icm"/>
        <xdr:cNvPicPr>
          <a:picLocks noChangeAspect="1"/>
        </xdr:cNvPicPr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1</xdr:col>
      <xdr:colOff>876300</xdr:colOff>
      <xdr:row>496</xdr:row>
      <xdr:rowOff>876300</xdr:rowOff>
    </xdr:to>
    <xdr:pic>
      <xdr:nvPicPr>
        <xdr:cNvPr id="495" descr="" name="fp3dqwdb.2ls"/>
        <xdr:cNvPicPr>
          <a:picLocks noChangeAspect="1"/>
        </xdr:cNvPicPr>
      </xdr:nvPicPr>
      <xdr:blipFill>
        <a:blip xmlns:r="http://schemas.openxmlformats.org/officeDocument/2006/relationships" r:embed="rId4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1</xdr:col>
      <xdr:colOff>876300</xdr:colOff>
      <xdr:row>497</xdr:row>
      <xdr:rowOff>876300</xdr:rowOff>
    </xdr:to>
    <xdr:pic>
      <xdr:nvPicPr>
        <xdr:cNvPr id="496" descr="" name="vdf3smhv.his"/>
        <xdr:cNvPicPr>
          <a:picLocks noChangeAspect="1"/>
        </xdr:cNvPicPr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1</xdr:col>
      <xdr:colOff>876300</xdr:colOff>
      <xdr:row>498</xdr:row>
      <xdr:rowOff>876300</xdr:rowOff>
    </xdr:to>
    <xdr:pic>
      <xdr:nvPicPr>
        <xdr:cNvPr id="497" descr="" name="jajqslun.hgt"/>
        <xdr:cNvPicPr>
          <a:picLocks noChangeAspect="1"/>
        </xdr:cNvPicPr>
      </xdr:nvPicPr>
      <xdr:blipFill>
        <a:blip xmlns:r="http://schemas.openxmlformats.org/officeDocument/2006/relationships" r:embed="rId4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1</xdr:col>
      <xdr:colOff>876300</xdr:colOff>
      <xdr:row>499</xdr:row>
      <xdr:rowOff>876300</xdr:rowOff>
    </xdr:to>
    <xdr:pic>
      <xdr:nvPicPr>
        <xdr:cNvPr id="498" descr="" name="br0ev4p3.bpe"/>
        <xdr:cNvPicPr>
          <a:picLocks noChangeAspect="1"/>
        </xdr:cNvPicPr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1</xdr:col>
      <xdr:colOff>876300</xdr:colOff>
      <xdr:row>500</xdr:row>
      <xdr:rowOff>876300</xdr:rowOff>
    </xdr:to>
    <xdr:pic>
      <xdr:nvPicPr>
        <xdr:cNvPr id="499" descr="" name="25b2dgcz.ho0"/>
        <xdr:cNvPicPr>
          <a:picLocks noChangeAspect="1"/>
        </xdr:cNvPicPr>
      </xdr:nvPicPr>
      <xdr:blipFill>
        <a:blip xmlns:r="http://schemas.openxmlformats.org/officeDocument/2006/relationships" r:embed="rId5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1</xdr:col>
      <xdr:colOff>876300</xdr:colOff>
      <xdr:row>501</xdr:row>
      <xdr:rowOff>876300</xdr:rowOff>
    </xdr:to>
    <xdr:pic>
      <xdr:nvPicPr>
        <xdr:cNvPr id="500" descr="" name="jquq2jhd.rqz"/>
        <xdr:cNvPicPr>
          <a:picLocks noChangeAspect="1"/>
        </xdr:cNvPicPr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1</xdr:col>
      <xdr:colOff>876300</xdr:colOff>
      <xdr:row>502</xdr:row>
      <xdr:rowOff>876300</xdr:rowOff>
    </xdr:to>
    <xdr:pic>
      <xdr:nvPicPr>
        <xdr:cNvPr id="501" descr="" name="zot1fgxe.12d"/>
        <xdr:cNvPicPr>
          <a:picLocks noChangeAspect="1"/>
        </xdr:cNvPicPr>
      </xdr:nvPicPr>
      <xdr:blipFill>
        <a:blip xmlns:r="http://schemas.openxmlformats.org/officeDocument/2006/relationships" r:embed="rId5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1</xdr:col>
      <xdr:colOff>876300</xdr:colOff>
      <xdr:row>503</xdr:row>
      <xdr:rowOff>876300</xdr:rowOff>
    </xdr:to>
    <xdr:pic>
      <xdr:nvPicPr>
        <xdr:cNvPr id="502" descr="" name="fv2g2jrd.dgt"/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1</xdr:col>
      <xdr:colOff>876300</xdr:colOff>
      <xdr:row>504</xdr:row>
      <xdr:rowOff>876300</xdr:rowOff>
    </xdr:to>
    <xdr:pic>
      <xdr:nvPicPr>
        <xdr:cNvPr id="503" descr="" name="kyhikla5.rvw"/>
        <xdr:cNvPicPr>
          <a:picLocks noChangeAspect="1"/>
        </xdr:cNvPicPr>
      </xdr:nvPicPr>
      <xdr:blipFill>
        <a:blip xmlns:r="http://schemas.openxmlformats.org/officeDocument/2006/relationships" r:embed="rId5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1</xdr:col>
      <xdr:colOff>876300</xdr:colOff>
      <xdr:row>505</xdr:row>
      <xdr:rowOff>876300</xdr:rowOff>
    </xdr:to>
    <xdr:pic>
      <xdr:nvPicPr>
        <xdr:cNvPr id="504" descr="" name="1kuemmpl.fhd"/>
        <xdr:cNvPicPr>
          <a:picLocks noChangeAspect="1"/>
        </xdr:cNvPicPr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1</xdr:col>
      <xdr:colOff>876300</xdr:colOff>
      <xdr:row>506</xdr:row>
      <xdr:rowOff>876300</xdr:rowOff>
    </xdr:to>
    <xdr:pic>
      <xdr:nvPicPr>
        <xdr:cNvPr id="505" descr="" name="wadgx5ra.2ig"/>
        <xdr:cNvPicPr>
          <a:picLocks noChangeAspect="1"/>
        </xdr:cNvPicPr>
      </xdr:nvPicPr>
      <xdr:blipFill>
        <a:blip xmlns:r="http://schemas.openxmlformats.org/officeDocument/2006/relationships" r:embed="rId5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1</xdr:col>
      <xdr:colOff>876300</xdr:colOff>
      <xdr:row>507</xdr:row>
      <xdr:rowOff>876300</xdr:rowOff>
    </xdr:to>
    <xdr:pic>
      <xdr:nvPicPr>
        <xdr:cNvPr id="506" descr="" name="ynprye4q.ez4"/>
        <xdr:cNvPicPr>
          <a:picLocks noChangeAspect="1"/>
        </xdr:cNvPicPr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1</xdr:col>
      <xdr:colOff>876300</xdr:colOff>
      <xdr:row>508</xdr:row>
      <xdr:rowOff>876300</xdr:rowOff>
    </xdr:to>
    <xdr:pic>
      <xdr:nvPicPr>
        <xdr:cNvPr id="507" descr="" name="01kh5aoq.03n"/>
        <xdr:cNvPicPr>
          <a:picLocks noChangeAspect="1"/>
        </xdr:cNvPicPr>
      </xdr:nvPicPr>
      <xdr:blipFill>
        <a:blip xmlns:r="http://schemas.openxmlformats.org/officeDocument/2006/relationships" r:embed="rId5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1</xdr:col>
      <xdr:colOff>876300</xdr:colOff>
      <xdr:row>509</xdr:row>
      <xdr:rowOff>876300</xdr:rowOff>
    </xdr:to>
    <xdr:pic>
      <xdr:nvPicPr>
        <xdr:cNvPr id="508" descr="" name="xwua50xs.kdq"/>
        <xdr:cNvPicPr>
          <a:picLocks noChangeAspect="1"/>
        </xdr:cNvPicPr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1</xdr:col>
      <xdr:colOff>876300</xdr:colOff>
      <xdr:row>510</xdr:row>
      <xdr:rowOff>876300</xdr:rowOff>
    </xdr:to>
    <xdr:pic>
      <xdr:nvPicPr>
        <xdr:cNvPr id="509" descr="" name="3cmjjrzu.gjn"/>
        <xdr:cNvPicPr>
          <a:picLocks noChangeAspect="1"/>
        </xdr:cNvPicPr>
      </xdr:nvPicPr>
      <xdr:blipFill>
        <a:blip xmlns:r="http://schemas.openxmlformats.org/officeDocument/2006/relationships" r:embed="rId5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1</xdr:col>
      <xdr:colOff>876300</xdr:colOff>
      <xdr:row>511</xdr:row>
      <xdr:rowOff>876300</xdr:rowOff>
    </xdr:to>
    <xdr:pic>
      <xdr:nvPicPr>
        <xdr:cNvPr id="510" descr="" name="qjkpk2ny.mwq"/>
        <xdr:cNvPicPr>
          <a:picLocks noChangeAspect="1"/>
        </xdr:cNvPicPr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1</xdr:col>
      <xdr:colOff>876300</xdr:colOff>
      <xdr:row>512</xdr:row>
      <xdr:rowOff>876300</xdr:rowOff>
    </xdr:to>
    <xdr:pic>
      <xdr:nvPicPr>
        <xdr:cNvPr id="511" descr="" name="rcpwv5jb.3jm"/>
        <xdr:cNvPicPr>
          <a:picLocks noChangeAspect="1"/>
        </xdr:cNvPicPr>
      </xdr:nvPicPr>
      <xdr:blipFill>
        <a:blip xmlns:r="http://schemas.openxmlformats.org/officeDocument/2006/relationships" r:embed="rId5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1</xdr:col>
      <xdr:colOff>876300</xdr:colOff>
      <xdr:row>513</xdr:row>
      <xdr:rowOff>876300</xdr:rowOff>
    </xdr:to>
    <xdr:pic>
      <xdr:nvPicPr>
        <xdr:cNvPr id="512" descr="" name="01yiliff.igd"/>
        <xdr:cNvPicPr>
          <a:picLocks noChangeAspect="1"/>
        </xdr:cNvPicPr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1</xdr:col>
      <xdr:colOff>876300</xdr:colOff>
      <xdr:row>514</xdr:row>
      <xdr:rowOff>876300</xdr:rowOff>
    </xdr:to>
    <xdr:pic>
      <xdr:nvPicPr>
        <xdr:cNvPr id="513" descr="" name="31qniclm.o0i"/>
        <xdr:cNvPicPr>
          <a:picLocks noChangeAspect="1"/>
        </xdr:cNvPicPr>
      </xdr:nvPicPr>
      <xdr:blipFill>
        <a:blip xmlns:r="http://schemas.openxmlformats.org/officeDocument/2006/relationships" r:embed="rId5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1</xdr:col>
      <xdr:colOff>876300</xdr:colOff>
      <xdr:row>515</xdr:row>
      <xdr:rowOff>876300</xdr:rowOff>
    </xdr:to>
    <xdr:pic>
      <xdr:nvPicPr>
        <xdr:cNvPr id="514" descr="" name="mgm4n40s.0ky"/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1</xdr:col>
      <xdr:colOff>876300</xdr:colOff>
      <xdr:row>516</xdr:row>
      <xdr:rowOff>876300</xdr:rowOff>
    </xdr:to>
    <xdr:pic>
      <xdr:nvPicPr>
        <xdr:cNvPr id="515" descr="" name="kbxztswc.fc5"/>
        <xdr:cNvPicPr>
          <a:picLocks noChangeAspect="1"/>
        </xdr:cNvPicPr>
      </xdr:nvPicPr>
      <xdr:blipFill>
        <a:blip xmlns:r="http://schemas.openxmlformats.org/officeDocument/2006/relationships" r:embed="rId5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1</xdr:col>
      <xdr:colOff>876300</xdr:colOff>
      <xdr:row>517</xdr:row>
      <xdr:rowOff>876300</xdr:rowOff>
    </xdr:to>
    <xdr:pic>
      <xdr:nvPicPr>
        <xdr:cNvPr id="516" descr="" name="ntvyoioy.0lf"/>
        <xdr:cNvPicPr>
          <a:picLocks noChangeAspect="1"/>
        </xdr:cNvPicPr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1</xdr:col>
      <xdr:colOff>876300</xdr:colOff>
      <xdr:row>518</xdr:row>
      <xdr:rowOff>876300</xdr:rowOff>
    </xdr:to>
    <xdr:pic>
      <xdr:nvPicPr>
        <xdr:cNvPr id="517" descr="" name="thvdkuli.hzg"/>
        <xdr:cNvPicPr>
          <a:picLocks noChangeAspect="1"/>
        </xdr:cNvPicPr>
      </xdr:nvPicPr>
      <xdr:blipFill>
        <a:blip xmlns:r="http://schemas.openxmlformats.org/officeDocument/2006/relationships" r:embed="rId5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1</xdr:col>
      <xdr:colOff>876300</xdr:colOff>
      <xdr:row>519</xdr:row>
      <xdr:rowOff>876300</xdr:rowOff>
    </xdr:to>
    <xdr:pic>
      <xdr:nvPicPr>
        <xdr:cNvPr id="518" descr="" name="zvw1ki5a.5yb"/>
        <xdr:cNvPicPr>
          <a:picLocks noChangeAspect="1"/>
        </xdr:cNvPicPr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1</xdr:col>
      <xdr:colOff>876300</xdr:colOff>
      <xdr:row>520</xdr:row>
      <xdr:rowOff>876300</xdr:rowOff>
    </xdr:to>
    <xdr:pic>
      <xdr:nvPicPr>
        <xdr:cNvPr id="519" descr="" name="ujqxgzqs.nhq"/>
        <xdr:cNvPicPr>
          <a:picLocks noChangeAspect="1"/>
        </xdr:cNvPicPr>
      </xdr:nvPicPr>
      <xdr:blipFill>
        <a:blip xmlns:r="http://schemas.openxmlformats.org/officeDocument/2006/relationships" r:embed="rId5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1</xdr:col>
      <xdr:colOff>876300</xdr:colOff>
      <xdr:row>521</xdr:row>
      <xdr:rowOff>876300</xdr:rowOff>
    </xdr:to>
    <xdr:pic>
      <xdr:nvPicPr>
        <xdr:cNvPr id="520" descr="" name="2io3i4p2.u3t"/>
        <xdr:cNvPicPr>
          <a:picLocks noChangeAspect="1"/>
        </xdr:cNvPicPr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1</xdr:col>
      <xdr:colOff>876300</xdr:colOff>
      <xdr:row>522</xdr:row>
      <xdr:rowOff>876300</xdr:rowOff>
    </xdr:to>
    <xdr:pic>
      <xdr:nvPicPr>
        <xdr:cNvPr id="521" descr="" name="4yn4f4a1.lwx"/>
        <xdr:cNvPicPr>
          <a:picLocks noChangeAspect="1"/>
        </xdr:cNvPicPr>
      </xdr:nvPicPr>
      <xdr:blipFill>
        <a:blip xmlns:r="http://schemas.openxmlformats.org/officeDocument/2006/relationships" r:embed="rId5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1</xdr:col>
      <xdr:colOff>876300</xdr:colOff>
      <xdr:row>523</xdr:row>
      <xdr:rowOff>876300</xdr:rowOff>
    </xdr:to>
    <xdr:pic>
      <xdr:nvPicPr>
        <xdr:cNvPr id="522" descr="" name="w4v0b0j1.gil"/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1</xdr:col>
      <xdr:colOff>876300</xdr:colOff>
      <xdr:row>524</xdr:row>
      <xdr:rowOff>876300</xdr:rowOff>
    </xdr:to>
    <xdr:pic>
      <xdr:nvPicPr>
        <xdr:cNvPr id="523" descr="" name="vofbghvj.h5n"/>
        <xdr:cNvPicPr>
          <a:picLocks noChangeAspect="1"/>
        </xdr:cNvPicPr>
      </xdr:nvPicPr>
      <xdr:blipFill>
        <a:blip xmlns:r="http://schemas.openxmlformats.org/officeDocument/2006/relationships" r:embed="rId5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1</xdr:col>
      <xdr:colOff>876300</xdr:colOff>
      <xdr:row>525</xdr:row>
      <xdr:rowOff>876300</xdr:rowOff>
    </xdr:to>
    <xdr:pic>
      <xdr:nvPicPr>
        <xdr:cNvPr id="524" descr="" name="2mg2t3i2.tdt"/>
        <xdr:cNvPicPr>
          <a:picLocks noChangeAspect="1"/>
        </xdr:cNvPicPr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1</xdr:col>
      <xdr:colOff>876300</xdr:colOff>
      <xdr:row>526</xdr:row>
      <xdr:rowOff>876300</xdr:rowOff>
    </xdr:to>
    <xdr:pic>
      <xdr:nvPicPr>
        <xdr:cNvPr id="525" descr="" name="v3hvp2p3.aaw"/>
        <xdr:cNvPicPr>
          <a:picLocks noChangeAspect="1"/>
        </xdr:cNvPicPr>
      </xdr:nvPicPr>
      <xdr:blipFill>
        <a:blip xmlns:r="http://schemas.openxmlformats.org/officeDocument/2006/relationships" r:embed="rId5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1</xdr:col>
      <xdr:colOff>876300</xdr:colOff>
      <xdr:row>527</xdr:row>
      <xdr:rowOff>876300</xdr:rowOff>
    </xdr:to>
    <xdr:pic>
      <xdr:nvPicPr>
        <xdr:cNvPr id="526" descr="" name="odh1pa5m.l5t"/>
        <xdr:cNvPicPr>
          <a:picLocks noChangeAspect="1"/>
        </xdr:cNvPicPr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1</xdr:col>
      <xdr:colOff>876300</xdr:colOff>
      <xdr:row>528</xdr:row>
      <xdr:rowOff>876300</xdr:rowOff>
    </xdr:to>
    <xdr:pic>
      <xdr:nvPicPr>
        <xdr:cNvPr id="527" descr="" name="qvc1ci3o.ot0"/>
        <xdr:cNvPicPr>
          <a:picLocks noChangeAspect="1"/>
        </xdr:cNvPicPr>
      </xdr:nvPicPr>
      <xdr:blipFill>
        <a:blip xmlns:r="http://schemas.openxmlformats.org/officeDocument/2006/relationships" r:embed="rId5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1</xdr:col>
      <xdr:colOff>876300</xdr:colOff>
      <xdr:row>529</xdr:row>
      <xdr:rowOff>876300</xdr:rowOff>
    </xdr:to>
    <xdr:pic>
      <xdr:nvPicPr>
        <xdr:cNvPr id="528" descr="" name="rtur4s0h.r00"/>
        <xdr:cNvPicPr>
          <a:picLocks noChangeAspect="1"/>
        </xdr:cNvPicPr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1</xdr:col>
      <xdr:colOff>876300</xdr:colOff>
      <xdr:row>530</xdr:row>
      <xdr:rowOff>876300</xdr:rowOff>
    </xdr:to>
    <xdr:pic>
      <xdr:nvPicPr>
        <xdr:cNvPr id="529" descr="" name="qvecyub4.0ur"/>
        <xdr:cNvPicPr>
          <a:picLocks noChangeAspect="1"/>
        </xdr:cNvPicPr>
      </xdr:nvPicPr>
      <xdr:blipFill>
        <a:blip xmlns:r="http://schemas.openxmlformats.org/officeDocument/2006/relationships" r:embed="rId5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1</xdr:col>
      <xdr:colOff>876300</xdr:colOff>
      <xdr:row>531</xdr:row>
      <xdr:rowOff>876300</xdr:rowOff>
    </xdr:to>
    <xdr:pic>
      <xdr:nvPicPr>
        <xdr:cNvPr id="530" descr="" name="fmajvvtk.ipj"/>
        <xdr:cNvPicPr>
          <a:picLocks noChangeAspect="1"/>
        </xdr:cNvPicPr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1</xdr:col>
      <xdr:colOff>876300</xdr:colOff>
      <xdr:row>532</xdr:row>
      <xdr:rowOff>876300</xdr:rowOff>
    </xdr:to>
    <xdr:pic>
      <xdr:nvPicPr>
        <xdr:cNvPr id="531" descr="" name="xdrntkdg.cyk"/>
        <xdr:cNvPicPr>
          <a:picLocks noChangeAspect="1"/>
        </xdr:cNvPicPr>
      </xdr:nvPicPr>
      <xdr:blipFill>
        <a:blip xmlns:r="http://schemas.openxmlformats.org/officeDocument/2006/relationships" r:embed="rId5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1</xdr:col>
      <xdr:colOff>876300</xdr:colOff>
      <xdr:row>533</xdr:row>
      <xdr:rowOff>876300</xdr:rowOff>
    </xdr:to>
    <xdr:pic>
      <xdr:nvPicPr>
        <xdr:cNvPr id="532" descr="" name="x5luvsfl.cs4"/>
        <xdr:cNvPicPr>
          <a:picLocks noChangeAspect="1"/>
        </xdr:cNvPicPr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1</xdr:col>
      <xdr:colOff>876300</xdr:colOff>
      <xdr:row>534</xdr:row>
      <xdr:rowOff>876300</xdr:rowOff>
    </xdr:to>
    <xdr:pic>
      <xdr:nvPicPr>
        <xdr:cNvPr id="533" descr="" name="atlblstb.o2x"/>
        <xdr:cNvPicPr>
          <a:picLocks noChangeAspect="1"/>
        </xdr:cNvPicPr>
      </xdr:nvPicPr>
      <xdr:blipFill>
        <a:blip xmlns:r="http://schemas.openxmlformats.org/officeDocument/2006/relationships" r:embed="rId5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1</xdr:col>
      <xdr:colOff>876300</xdr:colOff>
      <xdr:row>535</xdr:row>
      <xdr:rowOff>876300</xdr:rowOff>
    </xdr:to>
    <xdr:pic>
      <xdr:nvPicPr>
        <xdr:cNvPr id="534" descr="" name="2yam0tj2.3p2"/>
        <xdr:cNvPicPr>
          <a:picLocks noChangeAspect="1"/>
        </xdr:cNvPicPr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1</xdr:col>
      <xdr:colOff>876300</xdr:colOff>
      <xdr:row>536</xdr:row>
      <xdr:rowOff>876300</xdr:rowOff>
    </xdr:to>
    <xdr:pic>
      <xdr:nvPicPr>
        <xdr:cNvPr id="535" descr="" name="rx3ejuuq.lbv"/>
        <xdr:cNvPicPr>
          <a:picLocks noChangeAspect="1"/>
        </xdr:cNvPicPr>
      </xdr:nvPicPr>
      <xdr:blipFill>
        <a:blip xmlns:r="http://schemas.openxmlformats.org/officeDocument/2006/relationships" r:embed="rId5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1</xdr:col>
      <xdr:colOff>876300</xdr:colOff>
      <xdr:row>537</xdr:row>
      <xdr:rowOff>876300</xdr:rowOff>
    </xdr:to>
    <xdr:pic>
      <xdr:nvPicPr>
        <xdr:cNvPr id="536" descr="" name="boiwcxrn.esf"/>
        <xdr:cNvPicPr>
          <a:picLocks noChangeAspect="1"/>
        </xdr:cNvPicPr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1</xdr:col>
      <xdr:colOff>876300</xdr:colOff>
      <xdr:row>538</xdr:row>
      <xdr:rowOff>876300</xdr:rowOff>
    </xdr:to>
    <xdr:pic>
      <xdr:nvPicPr>
        <xdr:cNvPr id="537" descr="" name="v5pbirfo.15a"/>
        <xdr:cNvPicPr>
          <a:picLocks noChangeAspect="1"/>
        </xdr:cNvPicPr>
      </xdr:nvPicPr>
      <xdr:blipFill>
        <a:blip xmlns:r="http://schemas.openxmlformats.org/officeDocument/2006/relationships" r:embed="rId5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1</xdr:col>
      <xdr:colOff>876300</xdr:colOff>
      <xdr:row>539</xdr:row>
      <xdr:rowOff>876300</xdr:rowOff>
    </xdr:to>
    <xdr:pic>
      <xdr:nvPicPr>
        <xdr:cNvPr id="538" descr="" name="yyadrvgc.ntq"/>
        <xdr:cNvPicPr>
          <a:picLocks noChangeAspect="1"/>
        </xdr:cNvPicPr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1</xdr:col>
      <xdr:colOff>876300</xdr:colOff>
      <xdr:row>540</xdr:row>
      <xdr:rowOff>876300</xdr:rowOff>
    </xdr:to>
    <xdr:pic>
      <xdr:nvPicPr>
        <xdr:cNvPr id="539" descr="" name="04odwy3x.t25"/>
        <xdr:cNvPicPr>
          <a:picLocks noChangeAspect="1"/>
        </xdr:cNvPicPr>
      </xdr:nvPicPr>
      <xdr:blipFill>
        <a:blip xmlns:r="http://schemas.openxmlformats.org/officeDocument/2006/relationships" r:embed="rId5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1</xdr:col>
      <xdr:colOff>876300</xdr:colOff>
      <xdr:row>541</xdr:row>
      <xdr:rowOff>876300</xdr:rowOff>
    </xdr:to>
    <xdr:pic>
      <xdr:nvPicPr>
        <xdr:cNvPr id="540" descr="" name="ht0udnv0.r1e"/>
        <xdr:cNvPicPr>
          <a:picLocks noChangeAspect="1"/>
        </xdr:cNvPicPr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1</xdr:col>
      <xdr:colOff>876300</xdr:colOff>
      <xdr:row>542</xdr:row>
      <xdr:rowOff>876300</xdr:rowOff>
    </xdr:to>
    <xdr:pic>
      <xdr:nvPicPr>
        <xdr:cNvPr id="541" descr="" name="5kygjxkw.3up"/>
        <xdr:cNvPicPr>
          <a:picLocks noChangeAspect="1"/>
        </xdr:cNvPicPr>
      </xdr:nvPicPr>
      <xdr:blipFill>
        <a:blip xmlns:r="http://schemas.openxmlformats.org/officeDocument/2006/relationships" r:embed="rId5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1</xdr:col>
      <xdr:colOff>876300</xdr:colOff>
      <xdr:row>543</xdr:row>
      <xdr:rowOff>876300</xdr:rowOff>
    </xdr:to>
    <xdr:pic>
      <xdr:nvPicPr>
        <xdr:cNvPr id="542" descr="" name="f0vhw1ay.t3y"/>
        <xdr:cNvPicPr>
          <a:picLocks noChangeAspect="1"/>
        </xdr:cNvPicPr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1</xdr:col>
      <xdr:colOff>876300</xdr:colOff>
      <xdr:row>544</xdr:row>
      <xdr:rowOff>876300</xdr:rowOff>
    </xdr:to>
    <xdr:pic>
      <xdr:nvPicPr>
        <xdr:cNvPr id="543" descr="" name="cg20004o.wgt"/>
        <xdr:cNvPicPr>
          <a:picLocks noChangeAspect="1"/>
        </xdr:cNvPicPr>
      </xdr:nvPicPr>
      <xdr:blipFill>
        <a:blip xmlns:r="http://schemas.openxmlformats.org/officeDocument/2006/relationships" r:embed="rId5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1</xdr:col>
      <xdr:colOff>876300</xdr:colOff>
      <xdr:row>545</xdr:row>
      <xdr:rowOff>876300</xdr:rowOff>
    </xdr:to>
    <xdr:pic>
      <xdr:nvPicPr>
        <xdr:cNvPr id="544" descr="" name="pk2op0l2.vor"/>
        <xdr:cNvPicPr>
          <a:picLocks noChangeAspect="1"/>
        </xdr:cNvPicPr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1</xdr:col>
      <xdr:colOff>876300</xdr:colOff>
      <xdr:row>546</xdr:row>
      <xdr:rowOff>876300</xdr:rowOff>
    </xdr:to>
    <xdr:pic>
      <xdr:nvPicPr>
        <xdr:cNvPr id="545" descr="" name="we5zabez.lgd"/>
        <xdr:cNvPicPr>
          <a:picLocks noChangeAspect="1"/>
        </xdr:cNvPicPr>
      </xdr:nvPicPr>
      <xdr:blipFill>
        <a:blip xmlns:r="http://schemas.openxmlformats.org/officeDocument/2006/relationships" r:embed="rId5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1</xdr:col>
      <xdr:colOff>876300</xdr:colOff>
      <xdr:row>547</xdr:row>
      <xdr:rowOff>876300</xdr:rowOff>
    </xdr:to>
    <xdr:pic>
      <xdr:nvPicPr>
        <xdr:cNvPr id="546" descr="" name="v1dwby2v.qxh"/>
        <xdr:cNvPicPr>
          <a:picLocks noChangeAspect="1"/>
        </xdr:cNvPicPr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1</xdr:col>
      <xdr:colOff>876300</xdr:colOff>
      <xdr:row>548</xdr:row>
      <xdr:rowOff>876300</xdr:rowOff>
    </xdr:to>
    <xdr:pic>
      <xdr:nvPicPr>
        <xdr:cNvPr id="547" descr="" name="l2005v0n.5ic"/>
        <xdr:cNvPicPr>
          <a:picLocks noChangeAspect="1"/>
        </xdr:cNvPicPr>
      </xdr:nvPicPr>
      <xdr:blipFill>
        <a:blip xmlns:r="http://schemas.openxmlformats.org/officeDocument/2006/relationships" r:embed="rId5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1</xdr:col>
      <xdr:colOff>876300</xdr:colOff>
      <xdr:row>549</xdr:row>
      <xdr:rowOff>876300</xdr:rowOff>
    </xdr:to>
    <xdr:pic>
      <xdr:nvPicPr>
        <xdr:cNvPr id="548" descr="" name="yehhu1uv.3lb"/>
        <xdr:cNvPicPr>
          <a:picLocks noChangeAspect="1"/>
        </xdr:cNvPicPr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1</xdr:col>
      <xdr:colOff>876300</xdr:colOff>
      <xdr:row>550</xdr:row>
      <xdr:rowOff>876300</xdr:rowOff>
    </xdr:to>
    <xdr:pic>
      <xdr:nvPicPr>
        <xdr:cNvPr id="549" descr="" name="mjgemelx.3qx"/>
        <xdr:cNvPicPr>
          <a:picLocks noChangeAspect="1"/>
        </xdr:cNvPicPr>
      </xdr:nvPicPr>
      <xdr:blipFill>
        <a:blip xmlns:r="http://schemas.openxmlformats.org/officeDocument/2006/relationships" r:embed="rId5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1</xdr:col>
      <xdr:colOff>876300</xdr:colOff>
      <xdr:row>551</xdr:row>
      <xdr:rowOff>876300</xdr:rowOff>
    </xdr:to>
    <xdr:pic>
      <xdr:nvPicPr>
        <xdr:cNvPr id="550" descr="" name="0torohqs.2qu"/>
        <xdr:cNvPicPr>
          <a:picLocks noChangeAspect="1"/>
        </xdr:cNvPicPr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1</xdr:col>
      <xdr:colOff>876300</xdr:colOff>
      <xdr:row>552</xdr:row>
      <xdr:rowOff>876300</xdr:rowOff>
    </xdr:to>
    <xdr:pic>
      <xdr:nvPicPr>
        <xdr:cNvPr id="551" descr="" name="kxjoutqk.pl5"/>
        <xdr:cNvPicPr>
          <a:picLocks noChangeAspect="1"/>
        </xdr:cNvPicPr>
      </xdr:nvPicPr>
      <xdr:blipFill>
        <a:blip xmlns:r="http://schemas.openxmlformats.org/officeDocument/2006/relationships" r:embed="rId5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1</xdr:col>
      <xdr:colOff>876300</xdr:colOff>
      <xdr:row>553</xdr:row>
      <xdr:rowOff>876300</xdr:rowOff>
    </xdr:to>
    <xdr:pic>
      <xdr:nvPicPr>
        <xdr:cNvPr id="552" descr="" name="vieumhkm.hgf"/>
        <xdr:cNvPicPr>
          <a:picLocks noChangeAspect="1"/>
        </xdr:cNvPicPr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1</xdr:col>
      <xdr:colOff>876300</xdr:colOff>
      <xdr:row>554</xdr:row>
      <xdr:rowOff>876300</xdr:rowOff>
    </xdr:to>
    <xdr:pic>
      <xdr:nvPicPr>
        <xdr:cNvPr id="553" descr="" name="axa2dgq2.pqg"/>
        <xdr:cNvPicPr>
          <a:picLocks noChangeAspect="1"/>
        </xdr:cNvPicPr>
      </xdr:nvPicPr>
      <xdr:blipFill>
        <a:blip xmlns:r="http://schemas.openxmlformats.org/officeDocument/2006/relationships" r:embed="rId5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1</xdr:col>
      <xdr:colOff>876300</xdr:colOff>
      <xdr:row>555</xdr:row>
      <xdr:rowOff>876300</xdr:rowOff>
    </xdr:to>
    <xdr:pic>
      <xdr:nvPicPr>
        <xdr:cNvPr id="554" descr="" name="hp0usuae.pux"/>
        <xdr:cNvPicPr>
          <a:picLocks noChangeAspect="1"/>
        </xdr:cNvPicPr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1</xdr:col>
      <xdr:colOff>876300</xdr:colOff>
      <xdr:row>556</xdr:row>
      <xdr:rowOff>876300</xdr:rowOff>
    </xdr:to>
    <xdr:pic>
      <xdr:nvPicPr>
        <xdr:cNvPr id="555" descr="" name="okwqn3bs.oge"/>
        <xdr:cNvPicPr>
          <a:picLocks noChangeAspect="1"/>
        </xdr:cNvPicPr>
      </xdr:nvPicPr>
      <xdr:blipFill>
        <a:blip xmlns:r="http://schemas.openxmlformats.org/officeDocument/2006/relationships" r:embed="rId5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1</xdr:col>
      <xdr:colOff>876300</xdr:colOff>
      <xdr:row>557</xdr:row>
      <xdr:rowOff>876300</xdr:rowOff>
    </xdr:to>
    <xdr:pic>
      <xdr:nvPicPr>
        <xdr:cNvPr id="556" descr="" name="4uzni11l.3nw"/>
        <xdr:cNvPicPr>
          <a:picLocks noChangeAspect="1"/>
        </xdr:cNvPicPr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1</xdr:col>
      <xdr:colOff>876300</xdr:colOff>
      <xdr:row>558</xdr:row>
      <xdr:rowOff>876300</xdr:rowOff>
    </xdr:to>
    <xdr:pic>
      <xdr:nvPicPr>
        <xdr:cNvPr id="557" descr="" name="lfsejo55.niv"/>
        <xdr:cNvPicPr>
          <a:picLocks noChangeAspect="1"/>
        </xdr:cNvPicPr>
      </xdr:nvPicPr>
      <xdr:blipFill>
        <a:blip xmlns:r="http://schemas.openxmlformats.org/officeDocument/2006/relationships" r:embed="rId5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1</xdr:col>
      <xdr:colOff>876300</xdr:colOff>
      <xdr:row>559</xdr:row>
      <xdr:rowOff>876300</xdr:rowOff>
    </xdr:to>
    <xdr:pic>
      <xdr:nvPicPr>
        <xdr:cNvPr id="558" descr="" name="vrdfnxkx.kox"/>
        <xdr:cNvPicPr>
          <a:picLocks noChangeAspect="1"/>
        </xdr:cNvPicPr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1</xdr:col>
      <xdr:colOff>876300</xdr:colOff>
      <xdr:row>560</xdr:row>
      <xdr:rowOff>876300</xdr:rowOff>
    </xdr:to>
    <xdr:pic>
      <xdr:nvPicPr>
        <xdr:cNvPr id="559" descr="" name="3cg0vnwg.zsj"/>
        <xdr:cNvPicPr>
          <a:picLocks noChangeAspect="1"/>
        </xdr:cNvPicPr>
      </xdr:nvPicPr>
      <xdr:blipFill>
        <a:blip xmlns:r="http://schemas.openxmlformats.org/officeDocument/2006/relationships" r:embed="rId5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1</xdr:col>
      <xdr:colOff>876300</xdr:colOff>
      <xdr:row>561</xdr:row>
      <xdr:rowOff>876300</xdr:rowOff>
    </xdr:to>
    <xdr:pic>
      <xdr:nvPicPr>
        <xdr:cNvPr id="560" descr="" name="uyhv14co.mwj"/>
        <xdr:cNvPicPr>
          <a:picLocks noChangeAspect="1"/>
        </xdr:cNvPicPr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1</xdr:col>
      <xdr:colOff>876300</xdr:colOff>
      <xdr:row>562</xdr:row>
      <xdr:rowOff>876300</xdr:rowOff>
    </xdr:to>
    <xdr:pic>
      <xdr:nvPicPr>
        <xdr:cNvPr id="561" descr="" name="crleq5ho.zmj"/>
        <xdr:cNvPicPr>
          <a:picLocks noChangeAspect="1"/>
        </xdr:cNvPicPr>
      </xdr:nvPicPr>
      <xdr:blipFill>
        <a:blip xmlns:r="http://schemas.openxmlformats.org/officeDocument/2006/relationships" r:embed="rId5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1</xdr:col>
      <xdr:colOff>876300</xdr:colOff>
      <xdr:row>563</xdr:row>
      <xdr:rowOff>876300</xdr:rowOff>
    </xdr:to>
    <xdr:pic>
      <xdr:nvPicPr>
        <xdr:cNvPr id="562" descr="" name="04kugqrl.m0h"/>
        <xdr:cNvPicPr>
          <a:picLocks noChangeAspect="1"/>
        </xdr:cNvPicPr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1</xdr:col>
      <xdr:colOff>876300</xdr:colOff>
      <xdr:row>564</xdr:row>
      <xdr:rowOff>876300</xdr:rowOff>
    </xdr:to>
    <xdr:pic>
      <xdr:nvPicPr>
        <xdr:cNvPr id="563" descr="" name="5fdtap2v.35d"/>
        <xdr:cNvPicPr>
          <a:picLocks noChangeAspect="1"/>
        </xdr:cNvPicPr>
      </xdr:nvPicPr>
      <xdr:blipFill>
        <a:blip xmlns:r="http://schemas.openxmlformats.org/officeDocument/2006/relationships" r:embed="rId5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1</xdr:col>
      <xdr:colOff>876300</xdr:colOff>
      <xdr:row>565</xdr:row>
      <xdr:rowOff>876300</xdr:rowOff>
    </xdr:to>
    <xdr:pic>
      <xdr:nvPicPr>
        <xdr:cNvPr id="564" descr="" name="udkcck11.1ow"/>
        <xdr:cNvPicPr>
          <a:picLocks noChangeAspect="1"/>
        </xdr:cNvPicPr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1</xdr:col>
      <xdr:colOff>876300</xdr:colOff>
      <xdr:row>566</xdr:row>
      <xdr:rowOff>876300</xdr:rowOff>
    </xdr:to>
    <xdr:pic>
      <xdr:nvPicPr>
        <xdr:cNvPr id="565" descr="" name="33qzur0l.u1p"/>
        <xdr:cNvPicPr>
          <a:picLocks noChangeAspect="1"/>
        </xdr:cNvPicPr>
      </xdr:nvPicPr>
      <xdr:blipFill>
        <a:blip xmlns:r="http://schemas.openxmlformats.org/officeDocument/2006/relationships" r:embed="rId5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1</xdr:col>
      <xdr:colOff>876300</xdr:colOff>
      <xdr:row>567</xdr:row>
      <xdr:rowOff>876300</xdr:rowOff>
    </xdr:to>
    <xdr:pic>
      <xdr:nvPicPr>
        <xdr:cNvPr id="566" descr="" name="23qapajo.zhi"/>
        <xdr:cNvPicPr>
          <a:picLocks noChangeAspect="1"/>
        </xdr:cNvPicPr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1</xdr:col>
      <xdr:colOff>876300</xdr:colOff>
      <xdr:row>568</xdr:row>
      <xdr:rowOff>876300</xdr:rowOff>
    </xdr:to>
    <xdr:pic>
      <xdr:nvPicPr>
        <xdr:cNvPr id="567" descr="" name="d50a1h3t.sf3"/>
        <xdr:cNvPicPr>
          <a:picLocks noChangeAspect="1"/>
        </xdr:cNvPicPr>
      </xdr:nvPicPr>
      <xdr:blipFill>
        <a:blip xmlns:r="http://schemas.openxmlformats.org/officeDocument/2006/relationships" r:embed="rId5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1</xdr:col>
      <xdr:colOff>876300</xdr:colOff>
      <xdr:row>569</xdr:row>
      <xdr:rowOff>876300</xdr:rowOff>
    </xdr:to>
    <xdr:pic>
      <xdr:nvPicPr>
        <xdr:cNvPr id="568" descr="" name="yas1gpu1.onj"/>
        <xdr:cNvPicPr>
          <a:picLocks noChangeAspect="1"/>
        </xdr:cNvPicPr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1</xdr:col>
      <xdr:colOff>876300</xdr:colOff>
      <xdr:row>570</xdr:row>
      <xdr:rowOff>876300</xdr:rowOff>
    </xdr:to>
    <xdr:pic>
      <xdr:nvPicPr>
        <xdr:cNvPr id="569" descr="" name="tbpfl0ff.dxo"/>
        <xdr:cNvPicPr>
          <a:picLocks noChangeAspect="1"/>
        </xdr:cNvPicPr>
      </xdr:nvPicPr>
      <xdr:blipFill>
        <a:blip xmlns:r="http://schemas.openxmlformats.org/officeDocument/2006/relationships" r:embed="rId5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1</xdr:col>
      <xdr:colOff>876300</xdr:colOff>
      <xdr:row>571</xdr:row>
      <xdr:rowOff>876300</xdr:rowOff>
    </xdr:to>
    <xdr:pic>
      <xdr:nvPicPr>
        <xdr:cNvPr id="570" descr="" name="12ggpdvu.r3g"/>
        <xdr:cNvPicPr>
          <a:picLocks noChangeAspect="1"/>
        </xdr:cNvPicPr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1</xdr:col>
      <xdr:colOff>876300</xdr:colOff>
      <xdr:row>572</xdr:row>
      <xdr:rowOff>876300</xdr:rowOff>
    </xdr:to>
    <xdr:pic>
      <xdr:nvPicPr>
        <xdr:cNvPr id="571" descr="" name="dn5i0sn3.qaz"/>
        <xdr:cNvPicPr>
          <a:picLocks noChangeAspect="1"/>
        </xdr:cNvPicPr>
      </xdr:nvPicPr>
      <xdr:blipFill>
        <a:blip xmlns:r="http://schemas.openxmlformats.org/officeDocument/2006/relationships" r:embed="rId5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1</xdr:col>
      <xdr:colOff>876300</xdr:colOff>
      <xdr:row>573</xdr:row>
      <xdr:rowOff>876300</xdr:rowOff>
    </xdr:to>
    <xdr:pic>
      <xdr:nvPicPr>
        <xdr:cNvPr id="572" descr="" name="i1d3e2dp.kty"/>
        <xdr:cNvPicPr>
          <a:picLocks noChangeAspect="1"/>
        </xdr:cNvPicPr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1</xdr:col>
      <xdr:colOff>876300</xdr:colOff>
      <xdr:row>574</xdr:row>
      <xdr:rowOff>876300</xdr:rowOff>
    </xdr:to>
    <xdr:pic>
      <xdr:nvPicPr>
        <xdr:cNvPr id="573" descr="" name="2yb2vdyj.tpj"/>
        <xdr:cNvPicPr>
          <a:picLocks noChangeAspect="1"/>
        </xdr:cNvPicPr>
      </xdr:nvPicPr>
      <xdr:blipFill>
        <a:blip xmlns:r="http://schemas.openxmlformats.org/officeDocument/2006/relationships" r:embed="rId5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1</xdr:col>
      <xdr:colOff>876300</xdr:colOff>
      <xdr:row>575</xdr:row>
      <xdr:rowOff>876300</xdr:rowOff>
    </xdr:to>
    <xdr:pic>
      <xdr:nvPicPr>
        <xdr:cNvPr id="574" descr="" name="oyyueovo.l45"/>
        <xdr:cNvPicPr>
          <a:picLocks noChangeAspect="1"/>
        </xdr:cNvPicPr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1</xdr:col>
      <xdr:colOff>876300</xdr:colOff>
      <xdr:row>576</xdr:row>
      <xdr:rowOff>876300</xdr:rowOff>
    </xdr:to>
    <xdr:pic>
      <xdr:nvPicPr>
        <xdr:cNvPr id="575" descr="" name="efuamyug.va3"/>
        <xdr:cNvPicPr>
          <a:picLocks noChangeAspect="1"/>
        </xdr:cNvPicPr>
      </xdr:nvPicPr>
      <xdr:blipFill>
        <a:blip xmlns:r="http://schemas.openxmlformats.org/officeDocument/2006/relationships" r:embed="rId5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1</xdr:col>
      <xdr:colOff>876300</xdr:colOff>
      <xdr:row>577</xdr:row>
      <xdr:rowOff>876300</xdr:rowOff>
    </xdr:to>
    <xdr:pic>
      <xdr:nvPicPr>
        <xdr:cNvPr id="576" descr="" name="xskip5cl.2bu"/>
        <xdr:cNvPicPr>
          <a:picLocks noChangeAspect="1"/>
        </xdr:cNvPicPr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1</xdr:col>
      <xdr:colOff>876300</xdr:colOff>
      <xdr:row>578</xdr:row>
      <xdr:rowOff>876300</xdr:rowOff>
    </xdr:to>
    <xdr:pic>
      <xdr:nvPicPr>
        <xdr:cNvPr id="577" descr="" name="t0ay252v.rss"/>
        <xdr:cNvPicPr>
          <a:picLocks noChangeAspect="1"/>
        </xdr:cNvPicPr>
      </xdr:nvPicPr>
      <xdr:blipFill>
        <a:blip xmlns:r="http://schemas.openxmlformats.org/officeDocument/2006/relationships" r:embed="rId5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1</xdr:col>
      <xdr:colOff>876300</xdr:colOff>
      <xdr:row>579</xdr:row>
      <xdr:rowOff>876300</xdr:rowOff>
    </xdr:to>
    <xdr:pic>
      <xdr:nvPicPr>
        <xdr:cNvPr id="578" descr="" name="5lzwgp2d.3qv"/>
        <xdr:cNvPicPr>
          <a:picLocks noChangeAspect="1"/>
        </xdr:cNvPicPr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1</xdr:col>
      <xdr:colOff>876300</xdr:colOff>
      <xdr:row>580</xdr:row>
      <xdr:rowOff>876300</xdr:rowOff>
    </xdr:to>
    <xdr:pic>
      <xdr:nvPicPr>
        <xdr:cNvPr id="579" descr="" name="msujnmap.5qf"/>
        <xdr:cNvPicPr>
          <a:picLocks noChangeAspect="1"/>
        </xdr:cNvPicPr>
      </xdr:nvPicPr>
      <xdr:blipFill>
        <a:blip xmlns:r="http://schemas.openxmlformats.org/officeDocument/2006/relationships" r:embed="rId5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1</xdr:col>
      <xdr:colOff>876300</xdr:colOff>
      <xdr:row>581</xdr:row>
      <xdr:rowOff>876300</xdr:rowOff>
    </xdr:to>
    <xdr:pic>
      <xdr:nvPicPr>
        <xdr:cNvPr id="580" descr="" name="itpwtbss.3vb"/>
        <xdr:cNvPicPr>
          <a:picLocks noChangeAspect="1"/>
        </xdr:cNvPicPr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1</xdr:col>
      <xdr:colOff>876300</xdr:colOff>
      <xdr:row>582</xdr:row>
      <xdr:rowOff>876300</xdr:rowOff>
    </xdr:to>
    <xdr:pic>
      <xdr:nvPicPr>
        <xdr:cNvPr id="581" descr="" name="1tcrveca.flu"/>
        <xdr:cNvPicPr>
          <a:picLocks noChangeAspect="1"/>
        </xdr:cNvPicPr>
      </xdr:nvPicPr>
      <xdr:blipFill>
        <a:blip xmlns:r="http://schemas.openxmlformats.org/officeDocument/2006/relationships" r:embed="rId5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1</xdr:col>
      <xdr:colOff>876300</xdr:colOff>
      <xdr:row>583</xdr:row>
      <xdr:rowOff>876300</xdr:rowOff>
    </xdr:to>
    <xdr:pic>
      <xdr:nvPicPr>
        <xdr:cNvPr id="582" descr="" name="1k51i5eq.dwg"/>
        <xdr:cNvPicPr>
          <a:picLocks noChangeAspect="1"/>
        </xdr:cNvPicPr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1</xdr:col>
      <xdr:colOff>876300</xdr:colOff>
      <xdr:row>584</xdr:row>
      <xdr:rowOff>876300</xdr:rowOff>
    </xdr:to>
    <xdr:pic>
      <xdr:nvPicPr>
        <xdr:cNvPr id="583" descr="" name="y10hkajo.y5r"/>
        <xdr:cNvPicPr>
          <a:picLocks noChangeAspect="1"/>
        </xdr:cNvPicPr>
      </xdr:nvPicPr>
      <xdr:blipFill>
        <a:blip xmlns:r="http://schemas.openxmlformats.org/officeDocument/2006/relationships" r:embed="rId5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1</xdr:col>
      <xdr:colOff>876300</xdr:colOff>
      <xdr:row>585</xdr:row>
      <xdr:rowOff>876300</xdr:rowOff>
    </xdr:to>
    <xdr:pic>
      <xdr:nvPicPr>
        <xdr:cNvPr id="584" descr="" name="wef4shut.1ar"/>
        <xdr:cNvPicPr>
          <a:picLocks noChangeAspect="1"/>
        </xdr:cNvPicPr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1</xdr:col>
      <xdr:colOff>876300</xdr:colOff>
      <xdr:row>586</xdr:row>
      <xdr:rowOff>876300</xdr:rowOff>
    </xdr:to>
    <xdr:pic>
      <xdr:nvPicPr>
        <xdr:cNvPr id="585" descr="" name="3eblxm3r.jgd"/>
        <xdr:cNvPicPr>
          <a:picLocks noChangeAspect="1"/>
        </xdr:cNvPicPr>
      </xdr:nvPicPr>
      <xdr:blipFill>
        <a:blip xmlns:r="http://schemas.openxmlformats.org/officeDocument/2006/relationships" r:embed="rId5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1</xdr:col>
      <xdr:colOff>876300</xdr:colOff>
      <xdr:row>587</xdr:row>
      <xdr:rowOff>876300</xdr:rowOff>
    </xdr:to>
    <xdr:pic>
      <xdr:nvPicPr>
        <xdr:cNvPr id="586" descr="" name="oavcphih.el4"/>
        <xdr:cNvPicPr>
          <a:picLocks noChangeAspect="1"/>
        </xdr:cNvPicPr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1</xdr:col>
      <xdr:colOff>876300</xdr:colOff>
      <xdr:row>588</xdr:row>
      <xdr:rowOff>876300</xdr:rowOff>
    </xdr:to>
    <xdr:pic>
      <xdr:nvPicPr>
        <xdr:cNvPr id="587" descr="" name="4j4acmrd.4ff"/>
        <xdr:cNvPicPr>
          <a:picLocks noChangeAspect="1"/>
        </xdr:cNvPicPr>
      </xdr:nvPicPr>
      <xdr:blipFill>
        <a:blip xmlns:r="http://schemas.openxmlformats.org/officeDocument/2006/relationships" r:embed="rId5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1</xdr:col>
      <xdr:colOff>876300</xdr:colOff>
      <xdr:row>589</xdr:row>
      <xdr:rowOff>876300</xdr:rowOff>
    </xdr:to>
    <xdr:pic>
      <xdr:nvPicPr>
        <xdr:cNvPr id="588" descr="" name="xueofvff.wxe"/>
        <xdr:cNvPicPr>
          <a:picLocks noChangeAspect="1"/>
        </xdr:cNvPicPr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1</xdr:col>
      <xdr:colOff>876300</xdr:colOff>
      <xdr:row>590</xdr:row>
      <xdr:rowOff>876300</xdr:rowOff>
    </xdr:to>
    <xdr:pic>
      <xdr:nvPicPr>
        <xdr:cNvPr id="589" descr="" name="xypa4sne.3ky"/>
        <xdr:cNvPicPr>
          <a:picLocks noChangeAspect="1"/>
        </xdr:cNvPicPr>
      </xdr:nvPicPr>
      <xdr:blipFill>
        <a:blip xmlns:r="http://schemas.openxmlformats.org/officeDocument/2006/relationships" r:embed="rId5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1</xdr:col>
      <xdr:colOff>876300</xdr:colOff>
      <xdr:row>591</xdr:row>
      <xdr:rowOff>876300</xdr:rowOff>
    </xdr:to>
    <xdr:pic>
      <xdr:nvPicPr>
        <xdr:cNvPr id="590" descr="" name="dxsyt0a5.0me"/>
        <xdr:cNvPicPr>
          <a:picLocks noChangeAspect="1"/>
        </xdr:cNvPicPr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1</xdr:col>
      <xdr:colOff>876300</xdr:colOff>
      <xdr:row>592</xdr:row>
      <xdr:rowOff>876300</xdr:rowOff>
    </xdr:to>
    <xdr:pic>
      <xdr:nvPicPr>
        <xdr:cNvPr id="591" descr="" name="ydofrhjm.saj"/>
        <xdr:cNvPicPr>
          <a:picLocks noChangeAspect="1"/>
        </xdr:cNvPicPr>
      </xdr:nvPicPr>
      <xdr:blipFill>
        <a:blip xmlns:r="http://schemas.openxmlformats.org/officeDocument/2006/relationships" r:embed="rId5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1</xdr:col>
      <xdr:colOff>876300</xdr:colOff>
      <xdr:row>593</xdr:row>
      <xdr:rowOff>876300</xdr:rowOff>
    </xdr:to>
    <xdr:pic>
      <xdr:nvPicPr>
        <xdr:cNvPr id="592" descr="" name="5xqazchu.i2l"/>
        <xdr:cNvPicPr>
          <a:picLocks noChangeAspect="1"/>
        </xdr:cNvPicPr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1</xdr:col>
      <xdr:colOff>876300</xdr:colOff>
      <xdr:row>594</xdr:row>
      <xdr:rowOff>876300</xdr:rowOff>
    </xdr:to>
    <xdr:pic>
      <xdr:nvPicPr>
        <xdr:cNvPr id="593" descr="" name="yafregpy.5e1"/>
        <xdr:cNvPicPr>
          <a:picLocks noChangeAspect="1"/>
        </xdr:cNvPicPr>
      </xdr:nvPicPr>
      <xdr:blipFill>
        <a:blip xmlns:r="http://schemas.openxmlformats.org/officeDocument/2006/relationships" r:embed="rId5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1</xdr:col>
      <xdr:colOff>876300</xdr:colOff>
      <xdr:row>595</xdr:row>
      <xdr:rowOff>876300</xdr:rowOff>
    </xdr:to>
    <xdr:pic>
      <xdr:nvPicPr>
        <xdr:cNvPr id="594" descr="" name="u00zxsep.13r"/>
        <xdr:cNvPicPr>
          <a:picLocks noChangeAspect="1"/>
        </xdr:cNvPicPr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1</xdr:col>
      <xdr:colOff>876300</xdr:colOff>
      <xdr:row>596</xdr:row>
      <xdr:rowOff>876300</xdr:rowOff>
    </xdr:to>
    <xdr:pic>
      <xdr:nvPicPr>
        <xdr:cNvPr id="595" descr="" name="2vf0ox04.jpg"/>
        <xdr:cNvPicPr>
          <a:picLocks noChangeAspect="1"/>
        </xdr:cNvPicPr>
      </xdr:nvPicPr>
      <xdr:blipFill>
        <a:blip xmlns:r="http://schemas.openxmlformats.org/officeDocument/2006/relationships" r:embed="rId5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1</xdr:col>
      <xdr:colOff>876300</xdr:colOff>
      <xdr:row>597</xdr:row>
      <xdr:rowOff>876300</xdr:rowOff>
    </xdr:to>
    <xdr:pic>
      <xdr:nvPicPr>
        <xdr:cNvPr id="596" descr="" name="qe4okpye.w3p"/>
        <xdr:cNvPicPr>
          <a:picLocks noChangeAspect="1"/>
        </xdr:cNvPicPr>
      </xdr:nvPicPr>
      <xdr:blipFill>
        <a:blip xmlns:r="http://schemas.openxmlformats.org/officeDocument/2006/relationships" r:embed="rId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1</xdr:col>
      <xdr:colOff>876300</xdr:colOff>
      <xdr:row>598</xdr:row>
      <xdr:rowOff>876300</xdr:rowOff>
    </xdr:to>
    <xdr:pic>
      <xdr:nvPicPr>
        <xdr:cNvPr id="597" descr="" name="f300mmo2.tkk"/>
        <xdr:cNvPicPr>
          <a:picLocks noChangeAspect="1"/>
        </xdr:cNvPicPr>
      </xdr:nvPicPr>
      <xdr:blipFill>
        <a:blip xmlns:r="http://schemas.openxmlformats.org/officeDocument/2006/relationships" r:embed="rId5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1</xdr:col>
      <xdr:colOff>876300</xdr:colOff>
      <xdr:row>599</xdr:row>
      <xdr:rowOff>876300</xdr:rowOff>
    </xdr:to>
    <xdr:pic>
      <xdr:nvPicPr>
        <xdr:cNvPr id="598" descr="" name="jbj0bznw.qs3"/>
        <xdr:cNvPicPr>
          <a:picLocks noChangeAspect="1"/>
        </xdr:cNvPicPr>
      </xdr:nvPicPr>
      <xdr:blipFill>
        <a:blip xmlns:r="http://schemas.openxmlformats.org/officeDocument/2006/relationships" r:embed="rId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1</xdr:col>
      <xdr:colOff>876300</xdr:colOff>
      <xdr:row>600</xdr:row>
      <xdr:rowOff>876300</xdr:rowOff>
    </xdr:to>
    <xdr:pic>
      <xdr:nvPicPr>
        <xdr:cNvPr id="599" descr="" name="yabt23s4.3ft"/>
        <xdr:cNvPicPr>
          <a:picLocks noChangeAspect="1"/>
        </xdr:cNvPicPr>
      </xdr:nvPicPr>
      <xdr:blipFill>
        <a:blip xmlns:r="http://schemas.openxmlformats.org/officeDocument/2006/relationships" r:embed="rId6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1</xdr:col>
      <xdr:colOff>876300</xdr:colOff>
      <xdr:row>601</xdr:row>
      <xdr:rowOff>876300</xdr:rowOff>
    </xdr:to>
    <xdr:pic>
      <xdr:nvPicPr>
        <xdr:cNvPr id="600" descr="" name="wolf1w3u.zg3"/>
        <xdr:cNvPicPr>
          <a:picLocks noChangeAspect="1"/>
        </xdr:cNvPicPr>
      </xdr:nvPicPr>
      <xdr:blipFill>
        <a:blip xmlns:r="http://schemas.openxmlformats.org/officeDocument/2006/relationships" r:embed="rId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1</xdr:col>
      <xdr:colOff>876300</xdr:colOff>
      <xdr:row>602</xdr:row>
      <xdr:rowOff>876300</xdr:rowOff>
    </xdr:to>
    <xdr:pic>
      <xdr:nvPicPr>
        <xdr:cNvPr id="601" descr="" name="mji3ed0n.2yp"/>
        <xdr:cNvPicPr>
          <a:picLocks noChangeAspect="1"/>
        </xdr:cNvPicPr>
      </xdr:nvPicPr>
      <xdr:blipFill>
        <a:blip xmlns:r="http://schemas.openxmlformats.org/officeDocument/2006/relationships" r:embed="rId6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1</xdr:col>
      <xdr:colOff>876300</xdr:colOff>
      <xdr:row>603</xdr:row>
      <xdr:rowOff>876300</xdr:rowOff>
    </xdr:to>
    <xdr:pic>
      <xdr:nvPicPr>
        <xdr:cNvPr id="602" descr="" name="svjq42nl.voa"/>
        <xdr:cNvPicPr>
          <a:picLocks noChangeAspect="1"/>
        </xdr:cNvPicPr>
      </xdr:nvPicPr>
      <xdr:blipFill>
        <a:blip xmlns:r="http://schemas.openxmlformats.org/officeDocument/2006/relationships" r:embed="rId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1</xdr:col>
      <xdr:colOff>876300</xdr:colOff>
      <xdr:row>604</xdr:row>
      <xdr:rowOff>876300</xdr:rowOff>
    </xdr:to>
    <xdr:pic>
      <xdr:nvPicPr>
        <xdr:cNvPr id="603" descr="" name="egmwvia5.a0t"/>
        <xdr:cNvPicPr>
          <a:picLocks noChangeAspect="1"/>
        </xdr:cNvPicPr>
      </xdr:nvPicPr>
      <xdr:blipFill>
        <a:blip xmlns:r="http://schemas.openxmlformats.org/officeDocument/2006/relationships" r:embed="rId6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1</xdr:col>
      <xdr:colOff>876300</xdr:colOff>
      <xdr:row>605</xdr:row>
      <xdr:rowOff>876300</xdr:rowOff>
    </xdr:to>
    <xdr:pic>
      <xdr:nvPicPr>
        <xdr:cNvPr id="604" descr="" name="wx4lmitd.cvl"/>
        <xdr:cNvPicPr>
          <a:picLocks noChangeAspect="1"/>
        </xdr:cNvPicPr>
      </xdr:nvPicPr>
      <xdr:blipFill>
        <a:blip xmlns:r="http://schemas.openxmlformats.org/officeDocument/2006/relationships" r:embed="rId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1</xdr:col>
      <xdr:colOff>876300</xdr:colOff>
      <xdr:row>606</xdr:row>
      <xdr:rowOff>876300</xdr:rowOff>
    </xdr:to>
    <xdr:pic>
      <xdr:nvPicPr>
        <xdr:cNvPr id="605" descr="" name="h2ejpbrv.3b0"/>
        <xdr:cNvPicPr>
          <a:picLocks noChangeAspect="1"/>
        </xdr:cNvPicPr>
      </xdr:nvPicPr>
      <xdr:blipFill>
        <a:blip xmlns:r="http://schemas.openxmlformats.org/officeDocument/2006/relationships" r:embed="rId6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1</xdr:col>
      <xdr:colOff>876300</xdr:colOff>
      <xdr:row>607</xdr:row>
      <xdr:rowOff>876300</xdr:rowOff>
    </xdr:to>
    <xdr:pic>
      <xdr:nvPicPr>
        <xdr:cNvPr id="606" descr="" name="zd3dpcof.jcx"/>
        <xdr:cNvPicPr>
          <a:picLocks noChangeAspect="1"/>
        </xdr:cNvPicPr>
      </xdr:nvPicPr>
      <xdr:blipFill>
        <a:blip xmlns:r="http://schemas.openxmlformats.org/officeDocument/2006/relationships" r:embed="rId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1</xdr:col>
      <xdr:colOff>876300</xdr:colOff>
      <xdr:row>608</xdr:row>
      <xdr:rowOff>876300</xdr:rowOff>
    </xdr:to>
    <xdr:pic>
      <xdr:nvPicPr>
        <xdr:cNvPr id="607" descr="" name="5udfaczq.l44"/>
        <xdr:cNvPicPr>
          <a:picLocks noChangeAspect="1"/>
        </xdr:cNvPicPr>
      </xdr:nvPicPr>
      <xdr:blipFill>
        <a:blip xmlns:r="http://schemas.openxmlformats.org/officeDocument/2006/relationships" r:embed="rId6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1</xdr:col>
      <xdr:colOff>876300</xdr:colOff>
      <xdr:row>609</xdr:row>
      <xdr:rowOff>876300</xdr:rowOff>
    </xdr:to>
    <xdr:pic>
      <xdr:nvPicPr>
        <xdr:cNvPr id="608" descr="" name="hs2trwnb.qyc"/>
        <xdr:cNvPicPr>
          <a:picLocks noChangeAspect="1"/>
        </xdr:cNvPicPr>
      </xdr:nvPicPr>
      <xdr:blipFill>
        <a:blip xmlns:r="http://schemas.openxmlformats.org/officeDocument/2006/relationships" r:embed="rId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1</xdr:col>
      <xdr:colOff>876300</xdr:colOff>
      <xdr:row>610</xdr:row>
      <xdr:rowOff>876300</xdr:rowOff>
    </xdr:to>
    <xdr:pic>
      <xdr:nvPicPr>
        <xdr:cNvPr id="609" descr="" name="w2jqufvp.ynm"/>
        <xdr:cNvPicPr>
          <a:picLocks noChangeAspect="1"/>
        </xdr:cNvPicPr>
      </xdr:nvPicPr>
      <xdr:blipFill>
        <a:blip xmlns:r="http://schemas.openxmlformats.org/officeDocument/2006/relationships" r:embed="rId6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1</xdr:col>
      <xdr:colOff>876300</xdr:colOff>
      <xdr:row>611</xdr:row>
      <xdr:rowOff>876300</xdr:rowOff>
    </xdr:to>
    <xdr:pic>
      <xdr:nvPicPr>
        <xdr:cNvPr id="610" descr="" name="1arqg15v.hve"/>
        <xdr:cNvPicPr>
          <a:picLocks noChangeAspect="1"/>
        </xdr:cNvPicPr>
      </xdr:nvPicPr>
      <xdr:blipFill>
        <a:blip xmlns:r="http://schemas.openxmlformats.org/officeDocument/2006/relationships" r:embed="rId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1</xdr:col>
      <xdr:colOff>876300</xdr:colOff>
      <xdr:row>612</xdr:row>
      <xdr:rowOff>876300</xdr:rowOff>
    </xdr:to>
    <xdr:pic>
      <xdr:nvPicPr>
        <xdr:cNvPr id="611" descr="" name="o02bscjt.az3"/>
        <xdr:cNvPicPr>
          <a:picLocks noChangeAspect="1"/>
        </xdr:cNvPicPr>
      </xdr:nvPicPr>
      <xdr:blipFill>
        <a:blip xmlns:r="http://schemas.openxmlformats.org/officeDocument/2006/relationships" r:embed="rId6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1</xdr:col>
      <xdr:colOff>876300</xdr:colOff>
      <xdr:row>613</xdr:row>
      <xdr:rowOff>876300</xdr:rowOff>
    </xdr:to>
    <xdr:pic>
      <xdr:nvPicPr>
        <xdr:cNvPr id="612" descr="" name="cwmz5vvh.ky4"/>
        <xdr:cNvPicPr>
          <a:picLocks noChangeAspect="1"/>
        </xdr:cNvPicPr>
      </xdr:nvPicPr>
      <xdr:blipFill>
        <a:blip xmlns:r="http://schemas.openxmlformats.org/officeDocument/2006/relationships" r:embed="rId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1</xdr:col>
      <xdr:colOff>876300</xdr:colOff>
      <xdr:row>614</xdr:row>
      <xdr:rowOff>876300</xdr:rowOff>
    </xdr:to>
    <xdr:pic>
      <xdr:nvPicPr>
        <xdr:cNvPr id="613" descr="" name="nq4ylr35.ltr"/>
        <xdr:cNvPicPr>
          <a:picLocks noChangeAspect="1"/>
        </xdr:cNvPicPr>
      </xdr:nvPicPr>
      <xdr:blipFill>
        <a:blip xmlns:r="http://schemas.openxmlformats.org/officeDocument/2006/relationships" r:embed="rId6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1</xdr:col>
      <xdr:colOff>876300</xdr:colOff>
      <xdr:row>615</xdr:row>
      <xdr:rowOff>876300</xdr:rowOff>
    </xdr:to>
    <xdr:pic>
      <xdr:nvPicPr>
        <xdr:cNvPr id="614" descr="" name="5yzmbyg1.q3b"/>
        <xdr:cNvPicPr>
          <a:picLocks noChangeAspect="1"/>
        </xdr:cNvPicPr>
      </xdr:nvPicPr>
      <xdr:blipFill>
        <a:blip xmlns:r="http://schemas.openxmlformats.org/officeDocument/2006/relationships" r:embed="rId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1</xdr:col>
      <xdr:colOff>876300</xdr:colOff>
      <xdr:row>616</xdr:row>
      <xdr:rowOff>876300</xdr:rowOff>
    </xdr:to>
    <xdr:pic>
      <xdr:nvPicPr>
        <xdr:cNvPr id="615" descr="" name="b32v4kvh.y3j"/>
        <xdr:cNvPicPr>
          <a:picLocks noChangeAspect="1"/>
        </xdr:cNvPicPr>
      </xdr:nvPicPr>
      <xdr:blipFill>
        <a:blip xmlns:r="http://schemas.openxmlformats.org/officeDocument/2006/relationships" r:embed="rId6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1</xdr:col>
      <xdr:colOff>876300</xdr:colOff>
      <xdr:row>617</xdr:row>
      <xdr:rowOff>876300</xdr:rowOff>
    </xdr:to>
    <xdr:pic>
      <xdr:nvPicPr>
        <xdr:cNvPr id="616" descr="" name="vbwycecq.sts"/>
        <xdr:cNvPicPr>
          <a:picLocks noChangeAspect="1"/>
        </xdr:cNvPicPr>
      </xdr:nvPicPr>
      <xdr:blipFill>
        <a:blip xmlns:r="http://schemas.openxmlformats.org/officeDocument/2006/relationships" r:embed="rId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1</xdr:col>
      <xdr:colOff>876300</xdr:colOff>
      <xdr:row>618</xdr:row>
      <xdr:rowOff>876300</xdr:rowOff>
    </xdr:to>
    <xdr:pic>
      <xdr:nvPicPr>
        <xdr:cNvPr id="617" descr="" name="0gsy0kev.jjd"/>
        <xdr:cNvPicPr>
          <a:picLocks noChangeAspect="1"/>
        </xdr:cNvPicPr>
      </xdr:nvPicPr>
      <xdr:blipFill>
        <a:blip xmlns:r="http://schemas.openxmlformats.org/officeDocument/2006/relationships" r:embed="rId6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1</xdr:col>
      <xdr:colOff>876300</xdr:colOff>
      <xdr:row>619</xdr:row>
      <xdr:rowOff>876300</xdr:rowOff>
    </xdr:to>
    <xdr:pic>
      <xdr:nvPicPr>
        <xdr:cNvPr id="618" descr="" name="rt5o5x25.0mf"/>
        <xdr:cNvPicPr>
          <a:picLocks noChangeAspect="1"/>
        </xdr:cNvPicPr>
      </xdr:nvPicPr>
      <xdr:blipFill>
        <a:blip xmlns:r="http://schemas.openxmlformats.org/officeDocument/2006/relationships" r:embed="rId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1</xdr:col>
      <xdr:colOff>876300</xdr:colOff>
      <xdr:row>620</xdr:row>
      <xdr:rowOff>876300</xdr:rowOff>
    </xdr:to>
    <xdr:pic>
      <xdr:nvPicPr>
        <xdr:cNvPr id="619" descr="" name="dzd4gbqb.pnx"/>
        <xdr:cNvPicPr>
          <a:picLocks noChangeAspect="1"/>
        </xdr:cNvPicPr>
      </xdr:nvPicPr>
      <xdr:blipFill>
        <a:blip xmlns:r="http://schemas.openxmlformats.org/officeDocument/2006/relationships" r:embed="rId6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1</xdr:col>
      <xdr:colOff>876300</xdr:colOff>
      <xdr:row>621</xdr:row>
      <xdr:rowOff>876300</xdr:rowOff>
    </xdr:to>
    <xdr:pic>
      <xdr:nvPicPr>
        <xdr:cNvPr id="620" descr="" name="idaufhbp.tr0"/>
        <xdr:cNvPicPr>
          <a:picLocks noChangeAspect="1"/>
        </xdr:cNvPicPr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1</xdr:col>
      <xdr:colOff>876300</xdr:colOff>
      <xdr:row>622</xdr:row>
      <xdr:rowOff>876300</xdr:rowOff>
    </xdr:to>
    <xdr:pic>
      <xdr:nvPicPr>
        <xdr:cNvPr id="621" descr="" name="bhohrca0.3bx"/>
        <xdr:cNvPicPr>
          <a:picLocks noChangeAspect="1"/>
        </xdr:cNvPicPr>
      </xdr:nvPicPr>
      <xdr:blipFill>
        <a:blip xmlns:r="http://schemas.openxmlformats.org/officeDocument/2006/relationships" r:embed="rId6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1</xdr:col>
      <xdr:colOff>876300</xdr:colOff>
      <xdr:row>623</xdr:row>
      <xdr:rowOff>876300</xdr:rowOff>
    </xdr:to>
    <xdr:pic>
      <xdr:nvPicPr>
        <xdr:cNvPr id="622" descr="" name="3iuewmjg.f3n"/>
        <xdr:cNvPicPr>
          <a:picLocks noChangeAspect="1"/>
        </xdr:cNvPicPr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1</xdr:col>
      <xdr:colOff>876300</xdr:colOff>
      <xdr:row>624</xdr:row>
      <xdr:rowOff>876300</xdr:rowOff>
    </xdr:to>
    <xdr:pic>
      <xdr:nvPicPr>
        <xdr:cNvPr id="623" descr="" name="r2hrjd4a.4yp"/>
        <xdr:cNvPicPr>
          <a:picLocks noChangeAspect="1"/>
        </xdr:cNvPicPr>
      </xdr:nvPicPr>
      <xdr:blipFill>
        <a:blip xmlns:r="http://schemas.openxmlformats.org/officeDocument/2006/relationships" r:embed="rId6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1</xdr:col>
      <xdr:colOff>876300</xdr:colOff>
      <xdr:row>625</xdr:row>
      <xdr:rowOff>876300</xdr:rowOff>
    </xdr:to>
    <xdr:pic>
      <xdr:nvPicPr>
        <xdr:cNvPr id="624" descr="" name="uz50pqiu.kj0"/>
        <xdr:cNvPicPr>
          <a:picLocks noChangeAspect="1"/>
        </xdr:cNvPicPr>
      </xdr:nvPicPr>
      <xdr:blipFill>
        <a:blip xmlns:r="http://schemas.openxmlformats.org/officeDocument/2006/relationships" r:embed="rId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1</xdr:col>
      <xdr:colOff>876300</xdr:colOff>
      <xdr:row>626</xdr:row>
      <xdr:rowOff>876300</xdr:rowOff>
    </xdr:to>
    <xdr:pic>
      <xdr:nvPicPr>
        <xdr:cNvPr id="625" descr="" name="3bzqqufj.gr1"/>
        <xdr:cNvPicPr>
          <a:picLocks noChangeAspect="1"/>
        </xdr:cNvPicPr>
      </xdr:nvPicPr>
      <xdr:blipFill>
        <a:blip xmlns:r="http://schemas.openxmlformats.org/officeDocument/2006/relationships" r:embed="rId6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1</xdr:col>
      <xdr:colOff>876300</xdr:colOff>
      <xdr:row>627</xdr:row>
      <xdr:rowOff>876300</xdr:rowOff>
    </xdr:to>
    <xdr:pic>
      <xdr:nvPicPr>
        <xdr:cNvPr id="626" descr="" name="nos5dnuk.20o"/>
        <xdr:cNvPicPr>
          <a:picLocks noChangeAspect="1"/>
        </xdr:cNvPicPr>
      </xdr:nvPicPr>
      <xdr:blipFill>
        <a:blip xmlns:r="http://schemas.openxmlformats.org/officeDocument/2006/relationships" r:embed="rId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1</xdr:col>
      <xdr:colOff>876300</xdr:colOff>
      <xdr:row>628</xdr:row>
      <xdr:rowOff>876300</xdr:rowOff>
    </xdr:to>
    <xdr:pic>
      <xdr:nvPicPr>
        <xdr:cNvPr id="627" descr="" name="5fjdjxxa.xgl"/>
        <xdr:cNvPicPr>
          <a:picLocks noChangeAspect="1"/>
        </xdr:cNvPicPr>
      </xdr:nvPicPr>
      <xdr:blipFill>
        <a:blip xmlns:r="http://schemas.openxmlformats.org/officeDocument/2006/relationships" r:embed="rId6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1</xdr:col>
      <xdr:colOff>876300</xdr:colOff>
      <xdr:row>629</xdr:row>
      <xdr:rowOff>876300</xdr:rowOff>
    </xdr:to>
    <xdr:pic>
      <xdr:nvPicPr>
        <xdr:cNvPr id="628" descr="" name="qq3ydy3j.q5k"/>
        <xdr:cNvPicPr>
          <a:picLocks noChangeAspect="1"/>
        </xdr:cNvPicPr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1</xdr:col>
      <xdr:colOff>876300</xdr:colOff>
      <xdr:row>630</xdr:row>
      <xdr:rowOff>876300</xdr:rowOff>
    </xdr:to>
    <xdr:pic>
      <xdr:nvPicPr>
        <xdr:cNvPr id="629" descr="" name="12imp2sz.zzq"/>
        <xdr:cNvPicPr>
          <a:picLocks noChangeAspect="1"/>
        </xdr:cNvPicPr>
      </xdr:nvPicPr>
      <xdr:blipFill>
        <a:blip xmlns:r="http://schemas.openxmlformats.org/officeDocument/2006/relationships" r:embed="rId6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1</xdr:col>
      <xdr:colOff>876300</xdr:colOff>
      <xdr:row>631</xdr:row>
      <xdr:rowOff>876300</xdr:rowOff>
    </xdr:to>
    <xdr:pic>
      <xdr:nvPicPr>
        <xdr:cNvPr id="630" descr="" name="0bebbuyv.qjd"/>
        <xdr:cNvPicPr>
          <a:picLocks noChangeAspect="1"/>
        </xdr:cNvPicPr>
      </xdr:nvPicPr>
      <xdr:blipFill>
        <a:blip xmlns:r="http://schemas.openxmlformats.org/officeDocument/2006/relationships" r:embed="rId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1</xdr:col>
      <xdr:colOff>876300</xdr:colOff>
      <xdr:row>632</xdr:row>
      <xdr:rowOff>876300</xdr:rowOff>
    </xdr:to>
    <xdr:pic>
      <xdr:nvPicPr>
        <xdr:cNvPr id="631" descr="" name="eohufj13.t4n"/>
        <xdr:cNvPicPr>
          <a:picLocks noChangeAspect="1"/>
        </xdr:cNvPicPr>
      </xdr:nvPicPr>
      <xdr:blipFill>
        <a:blip xmlns:r="http://schemas.openxmlformats.org/officeDocument/2006/relationships" r:embed="rId6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1</xdr:col>
      <xdr:colOff>876300</xdr:colOff>
      <xdr:row>633</xdr:row>
      <xdr:rowOff>876300</xdr:rowOff>
    </xdr:to>
    <xdr:pic>
      <xdr:nvPicPr>
        <xdr:cNvPr id="632" descr="" name="x2ifsl1t.gl1"/>
        <xdr:cNvPicPr>
          <a:picLocks noChangeAspect="1"/>
        </xdr:cNvPicPr>
      </xdr:nvPicPr>
      <xdr:blipFill>
        <a:blip xmlns:r="http://schemas.openxmlformats.org/officeDocument/2006/relationships" r:embed="rId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1</xdr:col>
      <xdr:colOff>876300</xdr:colOff>
      <xdr:row>634</xdr:row>
      <xdr:rowOff>876300</xdr:rowOff>
    </xdr:to>
    <xdr:pic>
      <xdr:nvPicPr>
        <xdr:cNvPr id="633" descr="" name="hfwljfvc.svh"/>
        <xdr:cNvPicPr>
          <a:picLocks noChangeAspect="1"/>
        </xdr:cNvPicPr>
      </xdr:nvPicPr>
      <xdr:blipFill>
        <a:blip xmlns:r="http://schemas.openxmlformats.org/officeDocument/2006/relationships" r:embed="rId6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1</xdr:col>
      <xdr:colOff>876300</xdr:colOff>
      <xdr:row>635</xdr:row>
      <xdr:rowOff>876300</xdr:rowOff>
    </xdr:to>
    <xdr:pic>
      <xdr:nvPicPr>
        <xdr:cNvPr id="634" descr="" name="pichmmb0.qbn"/>
        <xdr:cNvPicPr>
          <a:picLocks noChangeAspect="1"/>
        </xdr:cNvPicPr>
      </xdr:nvPicPr>
      <xdr:blipFill>
        <a:blip xmlns:r="http://schemas.openxmlformats.org/officeDocument/2006/relationships" r:embed="rId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1</xdr:col>
      <xdr:colOff>876300</xdr:colOff>
      <xdr:row>636</xdr:row>
      <xdr:rowOff>876300</xdr:rowOff>
    </xdr:to>
    <xdr:pic>
      <xdr:nvPicPr>
        <xdr:cNvPr id="635" descr="" name="d4vbrc3h.ce4"/>
        <xdr:cNvPicPr>
          <a:picLocks noChangeAspect="1"/>
        </xdr:cNvPicPr>
      </xdr:nvPicPr>
      <xdr:blipFill>
        <a:blip xmlns:r="http://schemas.openxmlformats.org/officeDocument/2006/relationships" r:embed="rId6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1</xdr:col>
      <xdr:colOff>876300</xdr:colOff>
      <xdr:row>637</xdr:row>
      <xdr:rowOff>876300</xdr:rowOff>
    </xdr:to>
    <xdr:pic>
      <xdr:nvPicPr>
        <xdr:cNvPr id="636" descr="" name="maf3n2uz.nxq"/>
        <xdr:cNvPicPr>
          <a:picLocks noChangeAspect="1"/>
        </xdr:cNvPicPr>
      </xdr:nvPicPr>
      <xdr:blipFill>
        <a:blip xmlns:r="http://schemas.openxmlformats.org/officeDocument/2006/relationships" r:embed="rId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1</xdr:col>
      <xdr:colOff>876300</xdr:colOff>
      <xdr:row>638</xdr:row>
      <xdr:rowOff>876300</xdr:rowOff>
    </xdr:to>
    <xdr:pic>
      <xdr:nvPicPr>
        <xdr:cNvPr id="637" descr="" name="uav1mbhl.5po"/>
        <xdr:cNvPicPr>
          <a:picLocks noChangeAspect="1"/>
        </xdr:cNvPicPr>
      </xdr:nvPicPr>
      <xdr:blipFill>
        <a:blip xmlns:r="http://schemas.openxmlformats.org/officeDocument/2006/relationships" r:embed="rId6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1</xdr:col>
      <xdr:colOff>876300</xdr:colOff>
      <xdr:row>639</xdr:row>
      <xdr:rowOff>876300</xdr:rowOff>
    </xdr:to>
    <xdr:pic>
      <xdr:nvPicPr>
        <xdr:cNvPr id="638" descr="" name="zf555r0l.iig"/>
        <xdr:cNvPicPr>
          <a:picLocks noChangeAspect="1"/>
        </xdr:cNvPicPr>
      </xdr:nvPicPr>
      <xdr:blipFill>
        <a:blip xmlns:r="http://schemas.openxmlformats.org/officeDocument/2006/relationships" r:embed="rId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1</xdr:col>
      <xdr:colOff>876300</xdr:colOff>
      <xdr:row>640</xdr:row>
      <xdr:rowOff>876300</xdr:rowOff>
    </xdr:to>
    <xdr:pic>
      <xdr:nvPicPr>
        <xdr:cNvPr id="639" descr="" name="lu3ufh2p.uu2"/>
        <xdr:cNvPicPr>
          <a:picLocks noChangeAspect="1"/>
        </xdr:cNvPicPr>
      </xdr:nvPicPr>
      <xdr:blipFill>
        <a:blip xmlns:r="http://schemas.openxmlformats.org/officeDocument/2006/relationships" r:embed="rId6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1</xdr:col>
      <xdr:colOff>876300</xdr:colOff>
      <xdr:row>641</xdr:row>
      <xdr:rowOff>876300</xdr:rowOff>
    </xdr:to>
    <xdr:pic>
      <xdr:nvPicPr>
        <xdr:cNvPr id="640" descr="" name="h3vizbmu.3jh"/>
        <xdr:cNvPicPr>
          <a:picLocks noChangeAspect="1"/>
        </xdr:cNvPicPr>
      </xdr:nvPicPr>
      <xdr:blipFill>
        <a:blip xmlns:r="http://schemas.openxmlformats.org/officeDocument/2006/relationships" r:embed="rId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1</xdr:col>
      <xdr:colOff>876300</xdr:colOff>
      <xdr:row>642</xdr:row>
      <xdr:rowOff>876300</xdr:rowOff>
    </xdr:to>
    <xdr:pic>
      <xdr:nvPicPr>
        <xdr:cNvPr id="641" descr="" name="2kokn3no.gfm"/>
        <xdr:cNvPicPr>
          <a:picLocks noChangeAspect="1"/>
        </xdr:cNvPicPr>
      </xdr:nvPicPr>
      <xdr:blipFill>
        <a:blip xmlns:r="http://schemas.openxmlformats.org/officeDocument/2006/relationships" r:embed="rId6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1</xdr:col>
      <xdr:colOff>876300</xdr:colOff>
      <xdr:row>643</xdr:row>
      <xdr:rowOff>876300</xdr:rowOff>
    </xdr:to>
    <xdr:pic>
      <xdr:nvPicPr>
        <xdr:cNvPr id="642" descr="" name="f5l15bzv.azv"/>
        <xdr:cNvPicPr>
          <a:picLocks noChangeAspect="1"/>
        </xdr:cNvPicPr>
      </xdr:nvPicPr>
      <xdr:blipFill>
        <a:blip xmlns:r="http://schemas.openxmlformats.org/officeDocument/2006/relationships" r:embed="rId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1</xdr:col>
      <xdr:colOff>876300</xdr:colOff>
      <xdr:row>644</xdr:row>
      <xdr:rowOff>876300</xdr:rowOff>
    </xdr:to>
    <xdr:pic>
      <xdr:nvPicPr>
        <xdr:cNvPr id="643" descr="" name="4bunvs1c.4pf"/>
        <xdr:cNvPicPr>
          <a:picLocks noChangeAspect="1"/>
        </xdr:cNvPicPr>
      </xdr:nvPicPr>
      <xdr:blipFill>
        <a:blip xmlns:r="http://schemas.openxmlformats.org/officeDocument/2006/relationships" r:embed="rId6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1</xdr:col>
      <xdr:colOff>876300</xdr:colOff>
      <xdr:row>645</xdr:row>
      <xdr:rowOff>876300</xdr:rowOff>
    </xdr:to>
    <xdr:pic>
      <xdr:nvPicPr>
        <xdr:cNvPr id="644" descr="" name="42fksuna.tdh"/>
        <xdr:cNvPicPr>
          <a:picLocks noChangeAspect="1"/>
        </xdr:cNvPicPr>
      </xdr:nvPicPr>
      <xdr:blipFill>
        <a:blip xmlns:r="http://schemas.openxmlformats.org/officeDocument/2006/relationships" r:embed="rId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1</xdr:col>
      <xdr:colOff>876300</xdr:colOff>
      <xdr:row>646</xdr:row>
      <xdr:rowOff>876300</xdr:rowOff>
    </xdr:to>
    <xdr:pic>
      <xdr:nvPicPr>
        <xdr:cNvPr id="645" descr="" name="1c15miww.t1r"/>
        <xdr:cNvPicPr>
          <a:picLocks noChangeAspect="1"/>
        </xdr:cNvPicPr>
      </xdr:nvPicPr>
      <xdr:blipFill>
        <a:blip xmlns:r="http://schemas.openxmlformats.org/officeDocument/2006/relationships" r:embed="rId6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1</xdr:col>
      <xdr:colOff>876300</xdr:colOff>
      <xdr:row>647</xdr:row>
      <xdr:rowOff>876300</xdr:rowOff>
    </xdr:to>
    <xdr:pic>
      <xdr:nvPicPr>
        <xdr:cNvPr id="646" descr="" name="3hq3soma.ggn"/>
        <xdr:cNvPicPr>
          <a:picLocks noChangeAspect="1"/>
        </xdr:cNvPicPr>
      </xdr:nvPicPr>
      <xdr:blipFill>
        <a:blip xmlns:r="http://schemas.openxmlformats.org/officeDocument/2006/relationships" r:embed="rId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1</xdr:col>
      <xdr:colOff>876300</xdr:colOff>
      <xdr:row>648</xdr:row>
      <xdr:rowOff>876300</xdr:rowOff>
    </xdr:to>
    <xdr:pic>
      <xdr:nvPicPr>
        <xdr:cNvPr id="647" descr="" name="1gex1nj5.1dk"/>
        <xdr:cNvPicPr>
          <a:picLocks noChangeAspect="1"/>
        </xdr:cNvPicPr>
      </xdr:nvPicPr>
      <xdr:blipFill>
        <a:blip xmlns:r="http://schemas.openxmlformats.org/officeDocument/2006/relationships" r:embed="rId6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1</xdr:col>
      <xdr:colOff>876300</xdr:colOff>
      <xdr:row>649</xdr:row>
      <xdr:rowOff>876300</xdr:rowOff>
    </xdr:to>
    <xdr:pic>
      <xdr:nvPicPr>
        <xdr:cNvPr id="648" descr="" name="dl5amqxu.3p3"/>
        <xdr:cNvPicPr>
          <a:picLocks noChangeAspect="1"/>
        </xdr:cNvPicPr>
      </xdr:nvPicPr>
      <xdr:blipFill>
        <a:blip xmlns:r="http://schemas.openxmlformats.org/officeDocument/2006/relationships" r:embed="rId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1</xdr:col>
      <xdr:colOff>876300</xdr:colOff>
      <xdr:row>650</xdr:row>
      <xdr:rowOff>876300</xdr:rowOff>
    </xdr:to>
    <xdr:pic>
      <xdr:nvPicPr>
        <xdr:cNvPr id="649" descr="" name="ch5qgom3.khp"/>
        <xdr:cNvPicPr>
          <a:picLocks noChangeAspect="1"/>
        </xdr:cNvPicPr>
      </xdr:nvPicPr>
      <xdr:blipFill>
        <a:blip xmlns:r="http://schemas.openxmlformats.org/officeDocument/2006/relationships" r:embed="rId6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1</xdr:col>
      <xdr:colOff>876300</xdr:colOff>
      <xdr:row>651</xdr:row>
      <xdr:rowOff>876300</xdr:rowOff>
    </xdr:to>
    <xdr:pic>
      <xdr:nvPicPr>
        <xdr:cNvPr id="650" descr="" name="nhwb114k.qfz"/>
        <xdr:cNvPicPr>
          <a:picLocks noChangeAspect="1"/>
        </xdr:cNvPicPr>
      </xdr:nvPicPr>
      <xdr:blipFill>
        <a:blip xmlns:r="http://schemas.openxmlformats.org/officeDocument/2006/relationships" r:embed="rId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1</xdr:col>
      <xdr:colOff>876300</xdr:colOff>
      <xdr:row>652</xdr:row>
      <xdr:rowOff>876300</xdr:rowOff>
    </xdr:to>
    <xdr:pic>
      <xdr:nvPicPr>
        <xdr:cNvPr id="651" descr="" name="c14lmew0.bqb"/>
        <xdr:cNvPicPr>
          <a:picLocks noChangeAspect="1"/>
        </xdr:cNvPicPr>
      </xdr:nvPicPr>
      <xdr:blipFill>
        <a:blip xmlns:r="http://schemas.openxmlformats.org/officeDocument/2006/relationships" r:embed="rId6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1</xdr:col>
      <xdr:colOff>876300</xdr:colOff>
      <xdr:row>653</xdr:row>
      <xdr:rowOff>876300</xdr:rowOff>
    </xdr:to>
    <xdr:pic>
      <xdr:nvPicPr>
        <xdr:cNvPr id="652" descr="" name="53dj13t4.a2b"/>
        <xdr:cNvPicPr>
          <a:picLocks noChangeAspect="1"/>
        </xdr:cNvPicPr>
      </xdr:nvPicPr>
      <xdr:blipFill>
        <a:blip xmlns:r="http://schemas.openxmlformats.org/officeDocument/2006/relationships" r:embed="rId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1</xdr:col>
      <xdr:colOff>876300</xdr:colOff>
      <xdr:row>654</xdr:row>
      <xdr:rowOff>876300</xdr:rowOff>
    </xdr:to>
    <xdr:pic>
      <xdr:nvPicPr>
        <xdr:cNvPr id="653" descr="" name="aebxmwhh.hna"/>
        <xdr:cNvPicPr>
          <a:picLocks noChangeAspect="1"/>
        </xdr:cNvPicPr>
      </xdr:nvPicPr>
      <xdr:blipFill>
        <a:blip xmlns:r="http://schemas.openxmlformats.org/officeDocument/2006/relationships" r:embed="rId6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1</xdr:col>
      <xdr:colOff>876300</xdr:colOff>
      <xdr:row>655</xdr:row>
      <xdr:rowOff>876300</xdr:rowOff>
    </xdr:to>
    <xdr:pic>
      <xdr:nvPicPr>
        <xdr:cNvPr id="654" descr="" name="niefjhsl.tug"/>
        <xdr:cNvPicPr>
          <a:picLocks noChangeAspect="1"/>
        </xdr:cNvPicPr>
      </xdr:nvPicPr>
      <xdr:blipFill>
        <a:blip xmlns:r="http://schemas.openxmlformats.org/officeDocument/2006/relationships" r:embed="rId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1</xdr:col>
      <xdr:colOff>876300</xdr:colOff>
      <xdr:row>656</xdr:row>
      <xdr:rowOff>876300</xdr:rowOff>
    </xdr:to>
    <xdr:pic>
      <xdr:nvPicPr>
        <xdr:cNvPr id="655" descr="" name="5drsl21m.2lf"/>
        <xdr:cNvPicPr>
          <a:picLocks noChangeAspect="1"/>
        </xdr:cNvPicPr>
      </xdr:nvPicPr>
      <xdr:blipFill>
        <a:blip xmlns:r="http://schemas.openxmlformats.org/officeDocument/2006/relationships" r:embed="rId6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1</xdr:col>
      <xdr:colOff>876300</xdr:colOff>
      <xdr:row>657</xdr:row>
      <xdr:rowOff>876300</xdr:rowOff>
    </xdr:to>
    <xdr:pic>
      <xdr:nvPicPr>
        <xdr:cNvPr id="656" descr="" name="bjgjvinc.zik"/>
        <xdr:cNvPicPr>
          <a:picLocks noChangeAspect="1"/>
        </xdr:cNvPicPr>
      </xdr:nvPicPr>
      <xdr:blipFill>
        <a:blip xmlns:r="http://schemas.openxmlformats.org/officeDocument/2006/relationships" r:embed="rId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1</xdr:col>
      <xdr:colOff>876300</xdr:colOff>
      <xdr:row>658</xdr:row>
      <xdr:rowOff>876300</xdr:rowOff>
    </xdr:to>
    <xdr:pic>
      <xdr:nvPicPr>
        <xdr:cNvPr id="657" descr="" name="52lt2dji.fe4"/>
        <xdr:cNvPicPr>
          <a:picLocks noChangeAspect="1"/>
        </xdr:cNvPicPr>
      </xdr:nvPicPr>
      <xdr:blipFill>
        <a:blip xmlns:r="http://schemas.openxmlformats.org/officeDocument/2006/relationships" r:embed="rId6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1</xdr:col>
      <xdr:colOff>876300</xdr:colOff>
      <xdr:row>659</xdr:row>
      <xdr:rowOff>876300</xdr:rowOff>
    </xdr:to>
    <xdr:pic>
      <xdr:nvPicPr>
        <xdr:cNvPr id="658" descr="" name="ztyukaot.bet"/>
        <xdr:cNvPicPr>
          <a:picLocks noChangeAspect="1"/>
        </xdr:cNvPicPr>
      </xdr:nvPicPr>
      <xdr:blipFill>
        <a:blip xmlns:r="http://schemas.openxmlformats.org/officeDocument/2006/relationships" r:embed="rId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1</xdr:col>
      <xdr:colOff>876300</xdr:colOff>
      <xdr:row>660</xdr:row>
      <xdr:rowOff>876300</xdr:rowOff>
    </xdr:to>
    <xdr:pic>
      <xdr:nvPicPr>
        <xdr:cNvPr id="659" descr="" name="knavc0un.qxg"/>
        <xdr:cNvPicPr>
          <a:picLocks noChangeAspect="1"/>
        </xdr:cNvPicPr>
      </xdr:nvPicPr>
      <xdr:blipFill>
        <a:blip xmlns:r="http://schemas.openxmlformats.org/officeDocument/2006/relationships" r:embed="rId6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1</xdr:col>
      <xdr:colOff>876300</xdr:colOff>
      <xdr:row>661</xdr:row>
      <xdr:rowOff>876300</xdr:rowOff>
    </xdr:to>
    <xdr:pic>
      <xdr:nvPicPr>
        <xdr:cNvPr id="660" descr="" name="1zsecmxn.fwe"/>
        <xdr:cNvPicPr>
          <a:picLocks noChangeAspect="1"/>
        </xdr:cNvPicPr>
      </xdr:nvPicPr>
      <xdr:blipFill>
        <a:blip xmlns:r="http://schemas.openxmlformats.org/officeDocument/2006/relationships" r:embed="rId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1</xdr:col>
      <xdr:colOff>876300</xdr:colOff>
      <xdr:row>662</xdr:row>
      <xdr:rowOff>876300</xdr:rowOff>
    </xdr:to>
    <xdr:pic>
      <xdr:nvPicPr>
        <xdr:cNvPr id="661" descr="" name="q2hgjwql.ze4"/>
        <xdr:cNvPicPr>
          <a:picLocks noChangeAspect="1"/>
        </xdr:cNvPicPr>
      </xdr:nvPicPr>
      <xdr:blipFill>
        <a:blip xmlns:r="http://schemas.openxmlformats.org/officeDocument/2006/relationships" r:embed="rId6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1</xdr:col>
      <xdr:colOff>876300</xdr:colOff>
      <xdr:row>663</xdr:row>
      <xdr:rowOff>876300</xdr:rowOff>
    </xdr:to>
    <xdr:pic>
      <xdr:nvPicPr>
        <xdr:cNvPr id="662" descr="" name="fxwdf1x4.1hi"/>
        <xdr:cNvPicPr>
          <a:picLocks noChangeAspect="1"/>
        </xdr:cNvPicPr>
      </xdr:nvPicPr>
      <xdr:blipFill>
        <a:blip xmlns:r="http://schemas.openxmlformats.org/officeDocument/2006/relationships" r:embed="rId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1</xdr:col>
      <xdr:colOff>876300</xdr:colOff>
      <xdr:row>664</xdr:row>
      <xdr:rowOff>876300</xdr:rowOff>
    </xdr:to>
    <xdr:pic>
      <xdr:nvPicPr>
        <xdr:cNvPr id="663" descr="" name="pa2g0415.jfs"/>
        <xdr:cNvPicPr>
          <a:picLocks noChangeAspect="1"/>
        </xdr:cNvPicPr>
      </xdr:nvPicPr>
      <xdr:blipFill>
        <a:blip xmlns:r="http://schemas.openxmlformats.org/officeDocument/2006/relationships" r:embed="rId6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1</xdr:col>
      <xdr:colOff>876300</xdr:colOff>
      <xdr:row>665</xdr:row>
      <xdr:rowOff>876300</xdr:rowOff>
    </xdr:to>
    <xdr:pic>
      <xdr:nvPicPr>
        <xdr:cNvPr id="664" descr="" name="dkbdhwxj.4wj"/>
        <xdr:cNvPicPr>
          <a:picLocks noChangeAspect="1"/>
        </xdr:cNvPicPr>
      </xdr:nvPicPr>
      <xdr:blipFill>
        <a:blip xmlns:r="http://schemas.openxmlformats.org/officeDocument/2006/relationships" r:embed="rId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1</xdr:col>
      <xdr:colOff>876300</xdr:colOff>
      <xdr:row>666</xdr:row>
      <xdr:rowOff>876300</xdr:rowOff>
    </xdr:to>
    <xdr:pic>
      <xdr:nvPicPr>
        <xdr:cNvPr id="665" descr="" name="5z5vjpjq.ezk"/>
        <xdr:cNvPicPr>
          <a:picLocks noChangeAspect="1"/>
        </xdr:cNvPicPr>
      </xdr:nvPicPr>
      <xdr:blipFill>
        <a:blip xmlns:r="http://schemas.openxmlformats.org/officeDocument/2006/relationships" r:embed="rId6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1</xdr:col>
      <xdr:colOff>876300</xdr:colOff>
      <xdr:row>667</xdr:row>
      <xdr:rowOff>876300</xdr:rowOff>
    </xdr:to>
    <xdr:pic>
      <xdr:nvPicPr>
        <xdr:cNvPr id="666" descr="" name="0ocluoan.tfg"/>
        <xdr:cNvPicPr>
          <a:picLocks noChangeAspect="1"/>
        </xdr:cNvPicPr>
      </xdr:nvPicPr>
      <xdr:blipFill>
        <a:blip xmlns:r="http://schemas.openxmlformats.org/officeDocument/2006/relationships" r:embed="rId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1</xdr:col>
      <xdr:colOff>876300</xdr:colOff>
      <xdr:row>668</xdr:row>
      <xdr:rowOff>876300</xdr:rowOff>
    </xdr:to>
    <xdr:pic>
      <xdr:nvPicPr>
        <xdr:cNvPr id="667" descr="" name="swnffqou.34r"/>
        <xdr:cNvPicPr>
          <a:picLocks noChangeAspect="1"/>
        </xdr:cNvPicPr>
      </xdr:nvPicPr>
      <xdr:blipFill>
        <a:blip xmlns:r="http://schemas.openxmlformats.org/officeDocument/2006/relationships" r:embed="rId6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1</xdr:col>
      <xdr:colOff>876300</xdr:colOff>
      <xdr:row>669</xdr:row>
      <xdr:rowOff>876300</xdr:rowOff>
    </xdr:to>
    <xdr:pic>
      <xdr:nvPicPr>
        <xdr:cNvPr id="668" descr="" name="yq4pm4j3.jhb"/>
        <xdr:cNvPicPr>
          <a:picLocks noChangeAspect="1"/>
        </xdr:cNvPicPr>
      </xdr:nvPicPr>
      <xdr:blipFill>
        <a:blip xmlns:r="http://schemas.openxmlformats.org/officeDocument/2006/relationships" r:embed="rId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1</xdr:col>
      <xdr:colOff>876300</xdr:colOff>
      <xdr:row>670</xdr:row>
      <xdr:rowOff>876300</xdr:rowOff>
    </xdr:to>
    <xdr:pic>
      <xdr:nvPicPr>
        <xdr:cNvPr id="669" descr="" name="r3igb5br.lu5"/>
        <xdr:cNvPicPr>
          <a:picLocks noChangeAspect="1"/>
        </xdr:cNvPicPr>
      </xdr:nvPicPr>
      <xdr:blipFill>
        <a:blip xmlns:r="http://schemas.openxmlformats.org/officeDocument/2006/relationships" r:embed="rId6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1</xdr:col>
      <xdr:colOff>876300</xdr:colOff>
      <xdr:row>671</xdr:row>
      <xdr:rowOff>876300</xdr:rowOff>
    </xdr:to>
    <xdr:pic>
      <xdr:nvPicPr>
        <xdr:cNvPr id="670" descr="" name="b1fniizr.dqt"/>
        <xdr:cNvPicPr>
          <a:picLocks noChangeAspect="1"/>
        </xdr:cNvPicPr>
      </xdr:nvPicPr>
      <xdr:blipFill>
        <a:blip xmlns:r="http://schemas.openxmlformats.org/officeDocument/2006/relationships" r:embed="rId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1</xdr:col>
      <xdr:colOff>876300</xdr:colOff>
      <xdr:row>672</xdr:row>
      <xdr:rowOff>876300</xdr:rowOff>
    </xdr:to>
    <xdr:pic>
      <xdr:nvPicPr>
        <xdr:cNvPr id="671" descr="" name="av0olzvq.p2e"/>
        <xdr:cNvPicPr>
          <a:picLocks noChangeAspect="1"/>
        </xdr:cNvPicPr>
      </xdr:nvPicPr>
      <xdr:blipFill>
        <a:blip xmlns:r="http://schemas.openxmlformats.org/officeDocument/2006/relationships" r:embed="rId6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1</xdr:col>
      <xdr:colOff>876300</xdr:colOff>
      <xdr:row>673</xdr:row>
      <xdr:rowOff>876300</xdr:rowOff>
    </xdr:to>
    <xdr:pic>
      <xdr:nvPicPr>
        <xdr:cNvPr id="672" descr="" name="gp2dkcn4.aec"/>
        <xdr:cNvPicPr>
          <a:picLocks noChangeAspect="1"/>
        </xdr:cNvPicPr>
      </xdr:nvPicPr>
      <xdr:blipFill>
        <a:blip xmlns:r="http://schemas.openxmlformats.org/officeDocument/2006/relationships" r:embed="rId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1</xdr:col>
      <xdr:colOff>876300</xdr:colOff>
      <xdr:row>674</xdr:row>
      <xdr:rowOff>876300</xdr:rowOff>
    </xdr:to>
    <xdr:pic>
      <xdr:nvPicPr>
        <xdr:cNvPr id="673" descr="" name="p5igtyjn.0yl"/>
        <xdr:cNvPicPr>
          <a:picLocks noChangeAspect="1"/>
        </xdr:cNvPicPr>
      </xdr:nvPicPr>
      <xdr:blipFill>
        <a:blip xmlns:r="http://schemas.openxmlformats.org/officeDocument/2006/relationships" r:embed="rId6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1</xdr:col>
      <xdr:colOff>876300</xdr:colOff>
      <xdr:row>675</xdr:row>
      <xdr:rowOff>876300</xdr:rowOff>
    </xdr:to>
    <xdr:pic>
      <xdr:nvPicPr>
        <xdr:cNvPr id="674" descr="" name="2xv1ulgk.f23"/>
        <xdr:cNvPicPr>
          <a:picLocks noChangeAspect="1"/>
        </xdr:cNvPicPr>
      </xdr:nvPicPr>
      <xdr:blipFill>
        <a:blip xmlns:r="http://schemas.openxmlformats.org/officeDocument/2006/relationships" r:embed="rId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1</xdr:col>
      <xdr:colOff>876300</xdr:colOff>
      <xdr:row>676</xdr:row>
      <xdr:rowOff>876300</xdr:rowOff>
    </xdr:to>
    <xdr:pic>
      <xdr:nvPicPr>
        <xdr:cNvPr id="675" descr="" name="dd3fce4y.fbn"/>
        <xdr:cNvPicPr>
          <a:picLocks noChangeAspect="1"/>
        </xdr:cNvPicPr>
      </xdr:nvPicPr>
      <xdr:blipFill>
        <a:blip xmlns:r="http://schemas.openxmlformats.org/officeDocument/2006/relationships" r:embed="rId6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1</xdr:col>
      <xdr:colOff>876300</xdr:colOff>
      <xdr:row>677</xdr:row>
      <xdr:rowOff>876300</xdr:rowOff>
    </xdr:to>
    <xdr:pic>
      <xdr:nvPicPr>
        <xdr:cNvPr id="676" descr="" name="fqbrximc.yzv"/>
        <xdr:cNvPicPr>
          <a:picLocks noChangeAspect="1"/>
        </xdr:cNvPicPr>
      </xdr:nvPicPr>
      <xdr:blipFill>
        <a:blip xmlns:r="http://schemas.openxmlformats.org/officeDocument/2006/relationships" r:embed="rId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1</xdr:col>
      <xdr:colOff>876300</xdr:colOff>
      <xdr:row>678</xdr:row>
      <xdr:rowOff>876300</xdr:rowOff>
    </xdr:to>
    <xdr:pic>
      <xdr:nvPicPr>
        <xdr:cNvPr id="677" descr="" name="gcv0ures.zsm"/>
        <xdr:cNvPicPr>
          <a:picLocks noChangeAspect="1"/>
        </xdr:cNvPicPr>
      </xdr:nvPicPr>
      <xdr:blipFill>
        <a:blip xmlns:r="http://schemas.openxmlformats.org/officeDocument/2006/relationships" r:embed="rId6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1</xdr:col>
      <xdr:colOff>876300</xdr:colOff>
      <xdr:row>679</xdr:row>
      <xdr:rowOff>876300</xdr:rowOff>
    </xdr:to>
    <xdr:pic>
      <xdr:nvPicPr>
        <xdr:cNvPr id="678" descr="" name="cwewyprq.jsu"/>
        <xdr:cNvPicPr>
          <a:picLocks noChangeAspect="1"/>
        </xdr:cNvPicPr>
      </xdr:nvPicPr>
      <xdr:blipFill>
        <a:blip xmlns:r="http://schemas.openxmlformats.org/officeDocument/2006/relationships" r:embed="rId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1</xdr:col>
      <xdr:colOff>876300</xdr:colOff>
      <xdr:row>680</xdr:row>
      <xdr:rowOff>876300</xdr:rowOff>
    </xdr:to>
    <xdr:pic>
      <xdr:nvPicPr>
        <xdr:cNvPr id="679" descr="" name="w103yebw.cer"/>
        <xdr:cNvPicPr>
          <a:picLocks noChangeAspect="1"/>
        </xdr:cNvPicPr>
      </xdr:nvPicPr>
      <xdr:blipFill>
        <a:blip xmlns:r="http://schemas.openxmlformats.org/officeDocument/2006/relationships" r:embed="rId6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1</xdr:col>
      <xdr:colOff>876300</xdr:colOff>
      <xdr:row>681</xdr:row>
      <xdr:rowOff>876300</xdr:rowOff>
    </xdr:to>
    <xdr:pic>
      <xdr:nvPicPr>
        <xdr:cNvPr id="680" descr="" name="patlbzja.xe1"/>
        <xdr:cNvPicPr>
          <a:picLocks noChangeAspect="1"/>
        </xdr:cNvPicPr>
      </xdr:nvPicPr>
      <xdr:blipFill>
        <a:blip xmlns:r="http://schemas.openxmlformats.org/officeDocument/2006/relationships" r:embed="rId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1</xdr:col>
      <xdr:colOff>876300</xdr:colOff>
      <xdr:row>682</xdr:row>
      <xdr:rowOff>876300</xdr:rowOff>
    </xdr:to>
    <xdr:pic>
      <xdr:nvPicPr>
        <xdr:cNvPr id="681" descr="" name="asjynkod.udf"/>
        <xdr:cNvPicPr>
          <a:picLocks noChangeAspect="1"/>
        </xdr:cNvPicPr>
      </xdr:nvPicPr>
      <xdr:blipFill>
        <a:blip xmlns:r="http://schemas.openxmlformats.org/officeDocument/2006/relationships" r:embed="rId6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1</xdr:col>
      <xdr:colOff>876300</xdr:colOff>
      <xdr:row>683</xdr:row>
      <xdr:rowOff>876300</xdr:rowOff>
    </xdr:to>
    <xdr:pic>
      <xdr:nvPicPr>
        <xdr:cNvPr id="682" descr="" name="qwnf3gl1.dtm"/>
        <xdr:cNvPicPr>
          <a:picLocks noChangeAspect="1"/>
        </xdr:cNvPicPr>
      </xdr:nvPicPr>
      <xdr:blipFill>
        <a:blip xmlns:r="http://schemas.openxmlformats.org/officeDocument/2006/relationships" r:embed="rId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1</xdr:col>
      <xdr:colOff>876300</xdr:colOff>
      <xdr:row>684</xdr:row>
      <xdr:rowOff>876300</xdr:rowOff>
    </xdr:to>
    <xdr:pic>
      <xdr:nvPicPr>
        <xdr:cNvPr id="683" descr="" name="jmhzapdz.zxx"/>
        <xdr:cNvPicPr>
          <a:picLocks noChangeAspect="1"/>
        </xdr:cNvPicPr>
      </xdr:nvPicPr>
      <xdr:blipFill>
        <a:blip xmlns:r="http://schemas.openxmlformats.org/officeDocument/2006/relationships" r:embed="rId6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1</xdr:col>
      <xdr:colOff>876300</xdr:colOff>
      <xdr:row>685</xdr:row>
      <xdr:rowOff>876300</xdr:rowOff>
    </xdr:to>
    <xdr:pic>
      <xdr:nvPicPr>
        <xdr:cNvPr id="684" descr="" name="tqmh0u22.l40"/>
        <xdr:cNvPicPr>
          <a:picLocks noChangeAspect="1"/>
        </xdr:cNvPicPr>
      </xdr:nvPicPr>
      <xdr:blipFill>
        <a:blip xmlns:r="http://schemas.openxmlformats.org/officeDocument/2006/relationships" r:embed="rId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1</xdr:col>
      <xdr:colOff>876300</xdr:colOff>
      <xdr:row>686</xdr:row>
      <xdr:rowOff>876300</xdr:rowOff>
    </xdr:to>
    <xdr:pic>
      <xdr:nvPicPr>
        <xdr:cNvPr id="685" descr="" name="cygvflsf.x4s"/>
        <xdr:cNvPicPr>
          <a:picLocks noChangeAspect="1"/>
        </xdr:cNvPicPr>
      </xdr:nvPicPr>
      <xdr:blipFill>
        <a:blip xmlns:r="http://schemas.openxmlformats.org/officeDocument/2006/relationships" r:embed="rId6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1</xdr:col>
      <xdr:colOff>876300</xdr:colOff>
      <xdr:row>687</xdr:row>
      <xdr:rowOff>876300</xdr:rowOff>
    </xdr:to>
    <xdr:pic>
      <xdr:nvPicPr>
        <xdr:cNvPr id="686" descr="" name="ch3p3cya.kez"/>
        <xdr:cNvPicPr>
          <a:picLocks noChangeAspect="1"/>
        </xdr:cNvPicPr>
      </xdr:nvPicPr>
      <xdr:blipFill>
        <a:blip xmlns:r="http://schemas.openxmlformats.org/officeDocument/2006/relationships" r:embed="rId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1</xdr:col>
      <xdr:colOff>876300</xdr:colOff>
      <xdr:row>688</xdr:row>
      <xdr:rowOff>876300</xdr:rowOff>
    </xdr:to>
    <xdr:pic>
      <xdr:nvPicPr>
        <xdr:cNvPr id="687" descr="" name="w5lveokh.cbs"/>
        <xdr:cNvPicPr>
          <a:picLocks noChangeAspect="1"/>
        </xdr:cNvPicPr>
      </xdr:nvPicPr>
      <xdr:blipFill>
        <a:blip xmlns:r="http://schemas.openxmlformats.org/officeDocument/2006/relationships" r:embed="rId6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1</xdr:col>
      <xdr:colOff>876300</xdr:colOff>
      <xdr:row>689</xdr:row>
      <xdr:rowOff>876300</xdr:rowOff>
    </xdr:to>
    <xdr:pic>
      <xdr:nvPicPr>
        <xdr:cNvPr id="688" descr="" name="dmgbmj2m.14p"/>
        <xdr:cNvPicPr>
          <a:picLocks noChangeAspect="1"/>
        </xdr:cNvPicPr>
      </xdr:nvPicPr>
      <xdr:blipFill>
        <a:blip xmlns:r="http://schemas.openxmlformats.org/officeDocument/2006/relationships" r:embed="rId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1</xdr:col>
      <xdr:colOff>876300</xdr:colOff>
      <xdr:row>690</xdr:row>
      <xdr:rowOff>876300</xdr:rowOff>
    </xdr:to>
    <xdr:pic>
      <xdr:nvPicPr>
        <xdr:cNvPr id="689" descr="" name="0j24wab3.gtw"/>
        <xdr:cNvPicPr>
          <a:picLocks noChangeAspect="1"/>
        </xdr:cNvPicPr>
      </xdr:nvPicPr>
      <xdr:blipFill>
        <a:blip xmlns:r="http://schemas.openxmlformats.org/officeDocument/2006/relationships" r:embed="rId6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1</xdr:col>
      <xdr:colOff>876300</xdr:colOff>
      <xdr:row>691</xdr:row>
      <xdr:rowOff>876300</xdr:rowOff>
    </xdr:to>
    <xdr:pic>
      <xdr:nvPicPr>
        <xdr:cNvPr id="690" descr="" name="1bdvbe50.5lb"/>
        <xdr:cNvPicPr>
          <a:picLocks noChangeAspect="1"/>
        </xdr:cNvPicPr>
      </xdr:nvPicPr>
      <xdr:blipFill>
        <a:blip xmlns:r="http://schemas.openxmlformats.org/officeDocument/2006/relationships" r:embed="rId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1</xdr:col>
      <xdr:colOff>876300</xdr:colOff>
      <xdr:row>692</xdr:row>
      <xdr:rowOff>876300</xdr:rowOff>
    </xdr:to>
    <xdr:pic>
      <xdr:nvPicPr>
        <xdr:cNvPr id="691" descr="" name="zljsvliz.x3w"/>
        <xdr:cNvPicPr>
          <a:picLocks noChangeAspect="1"/>
        </xdr:cNvPicPr>
      </xdr:nvPicPr>
      <xdr:blipFill>
        <a:blip xmlns:r="http://schemas.openxmlformats.org/officeDocument/2006/relationships" r:embed="rId6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1</xdr:col>
      <xdr:colOff>876300</xdr:colOff>
      <xdr:row>693</xdr:row>
      <xdr:rowOff>876300</xdr:rowOff>
    </xdr:to>
    <xdr:pic>
      <xdr:nvPicPr>
        <xdr:cNvPr id="692" descr="" name="uls3fi3a.a0p"/>
        <xdr:cNvPicPr>
          <a:picLocks noChangeAspect="1"/>
        </xdr:cNvPicPr>
      </xdr:nvPicPr>
      <xdr:blipFill>
        <a:blip xmlns:r="http://schemas.openxmlformats.org/officeDocument/2006/relationships" r:embed="rId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1</xdr:col>
      <xdr:colOff>876300</xdr:colOff>
      <xdr:row>694</xdr:row>
      <xdr:rowOff>876300</xdr:rowOff>
    </xdr:to>
    <xdr:pic>
      <xdr:nvPicPr>
        <xdr:cNvPr id="693" descr="" name="boeahmft.ser"/>
        <xdr:cNvPicPr>
          <a:picLocks noChangeAspect="1"/>
        </xdr:cNvPicPr>
      </xdr:nvPicPr>
      <xdr:blipFill>
        <a:blip xmlns:r="http://schemas.openxmlformats.org/officeDocument/2006/relationships" r:embed="rId6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1</xdr:col>
      <xdr:colOff>876300</xdr:colOff>
      <xdr:row>695</xdr:row>
      <xdr:rowOff>876300</xdr:rowOff>
    </xdr:to>
    <xdr:pic>
      <xdr:nvPicPr>
        <xdr:cNvPr id="694" descr="" name="pzp1q1eo.fuw"/>
        <xdr:cNvPicPr>
          <a:picLocks noChangeAspect="1"/>
        </xdr:cNvPicPr>
      </xdr:nvPicPr>
      <xdr:blipFill>
        <a:blip xmlns:r="http://schemas.openxmlformats.org/officeDocument/2006/relationships" r:embed="rId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1</xdr:col>
      <xdr:colOff>876300</xdr:colOff>
      <xdr:row>696</xdr:row>
      <xdr:rowOff>876300</xdr:rowOff>
    </xdr:to>
    <xdr:pic>
      <xdr:nvPicPr>
        <xdr:cNvPr id="695" descr="" name="rbc3upfd.xff"/>
        <xdr:cNvPicPr>
          <a:picLocks noChangeAspect="1"/>
        </xdr:cNvPicPr>
      </xdr:nvPicPr>
      <xdr:blipFill>
        <a:blip xmlns:r="http://schemas.openxmlformats.org/officeDocument/2006/relationships" r:embed="rId6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1</xdr:col>
      <xdr:colOff>876300</xdr:colOff>
      <xdr:row>697</xdr:row>
      <xdr:rowOff>876300</xdr:rowOff>
    </xdr:to>
    <xdr:pic>
      <xdr:nvPicPr>
        <xdr:cNvPr id="696" descr="" name="cei3rhvh.wtm"/>
        <xdr:cNvPicPr>
          <a:picLocks noChangeAspect="1"/>
        </xdr:cNvPicPr>
      </xdr:nvPicPr>
      <xdr:blipFill>
        <a:blip xmlns:r="http://schemas.openxmlformats.org/officeDocument/2006/relationships" r:embed="rId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1</xdr:col>
      <xdr:colOff>876300</xdr:colOff>
      <xdr:row>698</xdr:row>
      <xdr:rowOff>876300</xdr:rowOff>
    </xdr:to>
    <xdr:pic>
      <xdr:nvPicPr>
        <xdr:cNvPr id="697" descr="" name="fkzbrdtr.dax"/>
        <xdr:cNvPicPr>
          <a:picLocks noChangeAspect="1"/>
        </xdr:cNvPicPr>
      </xdr:nvPicPr>
      <xdr:blipFill>
        <a:blip xmlns:r="http://schemas.openxmlformats.org/officeDocument/2006/relationships" r:embed="rId6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1</xdr:col>
      <xdr:colOff>876300</xdr:colOff>
      <xdr:row>699</xdr:row>
      <xdr:rowOff>876300</xdr:rowOff>
    </xdr:to>
    <xdr:pic>
      <xdr:nvPicPr>
        <xdr:cNvPr id="698" descr="" name="z2uekn0m.f53"/>
        <xdr:cNvPicPr>
          <a:picLocks noChangeAspect="1"/>
        </xdr:cNvPicPr>
      </xdr:nvPicPr>
      <xdr:blipFill>
        <a:blip xmlns:r="http://schemas.openxmlformats.org/officeDocument/2006/relationships" r:embed="rId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1</xdr:col>
      <xdr:colOff>876300</xdr:colOff>
      <xdr:row>700</xdr:row>
      <xdr:rowOff>876300</xdr:rowOff>
    </xdr:to>
    <xdr:pic>
      <xdr:nvPicPr>
        <xdr:cNvPr id="699" descr="" name="rh5r1byd.yb3"/>
        <xdr:cNvPicPr>
          <a:picLocks noChangeAspect="1"/>
        </xdr:cNvPicPr>
      </xdr:nvPicPr>
      <xdr:blipFill>
        <a:blip xmlns:r="http://schemas.openxmlformats.org/officeDocument/2006/relationships" r:embed="rId7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1</xdr:col>
      <xdr:colOff>876300</xdr:colOff>
      <xdr:row>701</xdr:row>
      <xdr:rowOff>876300</xdr:rowOff>
    </xdr:to>
    <xdr:pic>
      <xdr:nvPicPr>
        <xdr:cNvPr id="700" descr="" name="ci3pfq3o.bbc"/>
        <xdr:cNvPicPr>
          <a:picLocks noChangeAspect="1"/>
        </xdr:cNvPicPr>
      </xdr:nvPicPr>
      <xdr:blipFill>
        <a:blip xmlns:r="http://schemas.openxmlformats.org/officeDocument/2006/relationships" r:embed="rId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1</xdr:col>
      <xdr:colOff>876300</xdr:colOff>
      <xdr:row>702</xdr:row>
      <xdr:rowOff>876300</xdr:rowOff>
    </xdr:to>
    <xdr:pic>
      <xdr:nvPicPr>
        <xdr:cNvPr id="701" descr="" name="e3uz4uen.duf"/>
        <xdr:cNvPicPr>
          <a:picLocks noChangeAspect="1"/>
        </xdr:cNvPicPr>
      </xdr:nvPicPr>
      <xdr:blipFill>
        <a:blip xmlns:r="http://schemas.openxmlformats.org/officeDocument/2006/relationships" r:embed="rId7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1</xdr:col>
      <xdr:colOff>876300</xdr:colOff>
      <xdr:row>703</xdr:row>
      <xdr:rowOff>876300</xdr:rowOff>
    </xdr:to>
    <xdr:pic>
      <xdr:nvPicPr>
        <xdr:cNvPr id="702" descr="" name="p5vx0f1c.hqc"/>
        <xdr:cNvPicPr>
          <a:picLocks noChangeAspect="1"/>
        </xdr:cNvPicPr>
      </xdr:nvPicPr>
      <xdr:blipFill>
        <a:blip xmlns:r="http://schemas.openxmlformats.org/officeDocument/2006/relationships" r:embed="rId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1</xdr:col>
      <xdr:colOff>876300</xdr:colOff>
      <xdr:row>704</xdr:row>
      <xdr:rowOff>876300</xdr:rowOff>
    </xdr:to>
    <xdr:pic>
      <xdr:nvPicPr>
        <xdr:cNvPr id="703" descr="" name="ecjx254s.5qg"/>
        <xdr:cNvPicPr>
          <a:picLocks noChangeAspect="1"/>
        </xdr:cNvPicPr>
      </xdr:nvPicPr>
      <xdr:blipFill>
        <a:blip xmlns:r="http://schemas.openxmlformats.org/officeDocument/2006/relationships" r:embed="rId7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1</xdr:col>
      <xdr:colOff>876300</xdr:colOff>
      <xdr:row>705</xdr:row>
      <xdr:rowOff>876300</xdr:rowOff>
    </xdr:to>
    <xdr:pic>
      <xdr:nvPicPr>
        <xdr:cNvPr id="704" descr="" name="jmviw3r2.x31"/>
        <xdr:cNvPicPr>
          <a:picLocks noChangeAspect="1"/>
        </xdr:cNvPicPr>
      </xdr:nvPicPr>
      <xdr:blipFill>
        <a:blip xmlns:r="http://schemas.openxmlformats.org/officeDocument/2006/relationships" r:embed="rId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1</xdr:col>
      <xdr:colOff>876300</xdr:colOff>
      <xdr:row>706</xdr:row>
      <xdr:rowOff>876300</xdr:rowOff>
    </xdr:to>
    <xdr:pic>
      <xdr:nvPicPr>
        <xdr:cNvPr id="705" descr="" name="wnlgzefp.4nc"/>
        <xdr:cNvPicPr>
          <a:picLocks noChangeAspect="1"/>
        </xdr:cNvPicPr>
      </xdr:nvPicPr>
      <xdr:blipFill>
        <a:blip xmlns:r="http://schemas.openxmlformats.org/officeDocument/2006/relationships" r:embed="rId7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1</xdr:col>
      <xdr:colOff>876300</xdr:colOff>
      <xdr:row>707</xdr:row>
      <xdr:rowOff>876300</xdr:rowOff>
    </xdr:to>
    <xdr:pic>
      <xdr:nvPicPr>
        <xdr:cNvPr id="706" descr="" name="adwzqvwi.wmj"/>
        <xdr:cNvPicPr>
          <a:picLocks noChangeAspect="1"/>
        </xdr:cNvPicPr>
      </xdr:nvPicPr>
      <xdr:blipFill>
        <a:blip xmlns:r="http://schemas.openxmlformats.org/officeDocument/2006/relationships" r:embed="rId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1</xdr:col>
      <xdr:colOff>876300</xdr:colOff>
      <xdr:row>708</xdr:row>
      <xdr:rowOff>876300</xdr:rowOff>
    </xdr:to>
    <xdr:pic>
      <xdr:nvPicPr>
        <xdr:cNvPr id="707" descr="" name="4s3xwidj.cxu"/>
        <xdr:cNvPicPr>
          <a:picLocks noChangeAspect="1"/>
        </xdr:cNvPicPr>
      </xdr:nvPicPr>
      <xdr:blipFill>
        <a:blip xmlns:r="http://schemas.openxmlformats.org/officeDocument/2006/relationships" r:embed="rId7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1</xdr:col>
      <xdr:colOff>876300</xdr:colOff>
      <xdr:row>709</xdr:row>
      <xdr:rowOff>876300</xdr:rowOff>
    </xdr:to>
    <xdr:pic>
      <xdr:nvPicPr>
        <xdr:cNvPr id="708" descr="" name="isxkz42m.ubg"/>
        <xdr:cNvPicPr>
          <a:picLocks noChangeAspect="1"/>
        </xdr:cNvPicPr>
      </xdr:nvPicPr>
      <xdr:blipFill>
        <a:blip xmlns:r="http://schemas.openxmlformats.org/officeDocument/2006/relationships" r:embed="rId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1</xdr:col>
      <xdr:colOff>876300</xdr:colOff>
      <xdr:row>710</xdr:row>
      <xdr:rowOff>876300</xdr:rowOff>
    </xdr:to>
    <xdr:pic>
      <xdr:nvPicPr>
        <xdr:cNvPr id="709" descr="" name="e2oex1id.q2l"/>
        <xdr:cNvPicPr>
          <a:picLocks noChangeAspect="1"/>
        </xdr:cNvPicPr>
      </xdr:nvPicPr>
      <xdr:blipFill>
        <a:blip xmlns:r="http://schemas.openxmlformats.org/officeDocument/2006/relationships" r:embed="rId7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1</xdr:col>
      <xdr:colOff>876300</xdr:colOff>
      <xdr:row>711</xdr:row>
      <xdr:rowOff>876300</xdr:rowOff>
    </xdr:to>
    <xdr:pic>
      <xdr:nvPicPr>
        <xdr:cNvPr id="710" descr="" name="zbopayie.dla"/>
        <xdr:cNvPicPr>
          <a:picLocks noChangeAspect="1"/>
        </xdr:cNvPicPr>
      </xdr:nvPicPr>
      <xdr:blipFill>
        <a:blip xmlns:r="http://schemas.openxmlformats.org/officeDocument/2006/relationships" r:embed="rId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1</xdr:col>
      <xdr:colOff>876300</xdr:colOff>
      <xdr:row>712</xdr:row>
      <xdr:rowOff>876300</xdr:rowOff>
    </xdr:to>
    <xdr:pic>
      <xdr:nvPicPr>
        <xdr:cNvPr id="711" descr="" name="lvlkgyog.tsv"/>
        <xdr:cNvPicPr>
          <a:picLocks noChangeAspect="1"/>
        </xdr:cNvPicPr>
      </xdr:nvPicPr>
      <xdr:blipFill>
        <a:blip xmlns:r="http://schemas.openxmlformats.org/officeDocument/2006/relationships" r:embed="rId7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1</xdr:col>
      <xdr:colOff>876300</xdr:colOff>
      <xdr:row>713</xdr:row>
      <xdr:rowOff>876300</xdr:rowOff>
    </xdr:to>
    <xdr:pic>
      <xdr:nvPicPr>
        <xdr:cNvPr id="712" descr="" name="55vg1siz.clq"/>
        <xdr:cNvPicPr>
          <a:picLocks noChangeAspect="1"/>
        </xdr:cNvPicPr>
      </xdr:nvPicPr>
      <xdr:blipFill>
        <a:blip xmlns:r="http://schemas.openxmlformats.org/officeDocument/2006/relationships" r:embed="rId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1</xdr:col>
      <xdr:colOff>876300</xdr:colOff>
      <xdr:row>714</xdr:row>
      <xdr:rowOff>876300</xdr:rowOff>
    </xdr:to>
    <xdr:pic>
      <xdr:nvPicPr>
        <xdr:cNvPr id="713" descr="" name="gvk5aorb.dzj"/>
        <xdr:cNvPicPr>
          <a:picLocks noChangeAspect="1"/>
        </xdr:cNvPicPr>
      </xdr:nvPicPr>
      <xdr:blipFill>
        <a:blip xmlns:r="http://schemas.openxmlformats.org/officeDocument/2006/relationships" r:embed="rId7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1</xdr:col>
      <xdr:colOff>876300</xdr:colOff>
      <xdr:row>715</xdr:row>
      <xdr:rowOff>876300</xdr:rowOff>
    </xdr:to>
    <xdr:pic>
      <xdr:nvPicPr>
        <xdr:cNvPr id="714" descr="" name="hlf42n12.g2l"/>
        <xdr:cNvPicPr>
          <a:picLocks noChangeAspect="1"/>
        </xdr:cNvPicPr>
      </xdr:nvPicPr>
      <xdr:blipFill>
        <a:blip xmlns:r="http://schemas.openxmlformats.org/officeDocument/2006/relationships" r:embed="rId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1</xdr:col>
      <xdr:colOff>876300</xdr:colOff>
      <xdr:row>716</xdr:row>
      <xdr:rowOff>876300</xdr:rowOff>
    </xdr:to>
    <xdr:pic>
      <xdr:nvPicPr>
        <xdr:cNvPr id="715" descr="" name="24y2zhdx.fcu"/>
        <xdr:cNvPicPr>
          <a:picLocks noChangeAspect="1"/>
        </xdr:cNvPicPr>
      </xdr:nvPicPr>
      <xdr:blipFill>
        <a:blip xmlns:r="http://schemas.openxmlformats.org/officeDocument/2006/relationships" r:embed="rId7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1</xdr:col>
      <xdr:colOff>876300</xdr:colOff>
      <xdr:row>717</xdr:row>
      <xdr:rowOff>876300</xdr:rowOff>
    </xdr:to>
    <xdr:pic>
      <xdr:nvPicPr>
        <xdr:cNvPr id="716" descr="" name="qkavqxtw.per"/>
        <xdr:cNvPicPr>
          <a:picLocks noChangeAspect="1"/>
        </xdr:cNvPicPr>
      </xdr:nvPicPr>
      <xdr:blipFill>
        <a:blip xmlns:r="http://schemas.openxmlformats.org/officeDocument/2006/relationships" r:embed="rId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1</xdr:col>
      <xdr:colOff>876300</xdr:colOff>
      <xdr:row>718</xdr:row>
      <xdr:rowOff>876300</xdr:rowOff>
    </xdr:to>
    <xdr:pic>
      <xdr:nvPicPr>
        <xdr:cNvPr id="717" descr="" name="moqyfmjv.mc4"/>
        <xdr:cNvPicPr>
          <a:picLocks noChangeAspect="1"/>
        </xdr:cNvPicPr>
      </xdr:nvPicPr>
      <xdr:blipFill>
        <a:blip xmlns:r="http://schemas.openxmlformats.org/officeDocument/2006/relationships" r:embed="rId7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1</xdr:col>
      <xdr:colOff>876300</xdr:colOff>
      <xdr:row>719</xdr:row>
      <xdr:rowOff>876300</xdr:rowOff>
    </xdr:to>
    <xdr:pic>
      <xdr:nvPicPr>
        <xdr:cNvPr id="718" descr="" name="u5jsqqcr.kzt"/>
        <xdr:cNvPicPr>
          <a:picLocks noChangeAspect="1"/>
        </xdr:cNvPicPr>
      </xdr:nvPicPr>
      <xdr:blipFill>
        <a:blip xmlns:r="http://schemas.openxmlformats.org/officeDocument/2006/relationships" r:embed="rId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1</xdr:col>
      <xdr:colOff>876300</xdr:colOff>
      <xdr:row>720</xdr:row>
      <xdr:rowOff>876300</xdr:rowOff>
    </xdr:to>
    <xdr:pic>
      <xdr:nvPicPr>
        <xdr:cNvPr id="719" descr="" name="xyu3kaer.ya5"/>
        <xdr:cNvPicPr>
          <a:picLocks noChangeAspect="1"/>
        </xdr:cNvPicPr>
      </xdr:nvPicPr>
      <xdr:blipFill>
        <a:blip xmlns:r="http://schemas.openxmlformats.org/officeDocument/2006/relationships" r:embed="rId7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1</xdr:col>
      <xdr:colOff>876300</xdr:colOff>
      <xdr:row>721</xdr:row>
      <xdr:rowOff>876300</xdr:rowOff>
    </xdr:to>
    <xdr:pic>
      <xdr:nvPicPr>
        <xdr:cNvPr id="720" descr="" name="rfypoctf.d4z"/>
        <xdr:cNvPicPr>
          <a:picLocks noChangeAspect="1"/>
        </xdr:cNvPicPr>
      </xdr:nvPicPr>
      <xdr:blipFill>
        <a:blip xmlns:r="http://schemas.openxmlformats.org/officeDocument/2006/relationships" r:embed="rId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1</xdr:col>
      <xdr:colOff>876300</xdr:colOff>
      <xdr:row>722</xdr:row>
      <xdr:rowOff>876300</xdr:rowOff>
    </xdr:to>
    <xdr:pic>
      <xdr:nvPicPr>
        <xdr:cNvPr id="721" descr="" name="5eads3gh.in4"/>
        <xdr:cNvPicPr>
          <a:picLocks noChangeAspect="1"/>
        </xdr:cNvPicPr>
      </xdr:nvPicPr>
      <xdr:blipFill>
        <a:blip xmlns:r="http://schemas.openxmlformats.org/officeDocument/2006/relationships" r:embed="rId7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1</xdr:col>
      <xdr:colOff>876300</xdr:colOff>
      <xdr:row>723</xdr:row>
      <xdr:rowOff>876300</xdr:rowOff>
    </xdr:to>
    <xdr:pic>
      <xdr:nvPicPr>
        <xdr:cNvPr id="722" descr="" name="mebfd12c.hik"/>
        <xdr:cNvPicPr>
          <a:picLocks noChangeAspect="1"/>
        </xdr:cNvPicPr>
      </xdr:nvPicPr>
      <xdr:blipFill>
        <a:blip xmlns:r="http://schemas.openxmlformats.org/officeDocument/2006/relationships" r:embed="rId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1</xdr:col>
      <xdr:colOff>876300</xdr:colOff>
      <xdr:row>724</xdr:row>
      <xdr:rowOff>876300</xdr:rowOff>
    </xdr:to>
    <xdr:pic>
      <xdr:nvPicPr>
        <xdr:cNvPr id="723" descr="" name="eifstkjg.fob"/>
        <xdr:cNvPicPr>
          <a:picLocks noChangeAspect="1"/>
        </xdr:cNvPicPr>
      </xdr:nvPicPr>
      <xdr:blipFill>
        <a:blip xmlns:r="http://schemas.openxmlformats.org/officeDocument/2006/relationships" r:embed="rId7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1</xdr:col>
      <xdr:colOff>876300</xdr:colOff>
      <xdr:row>725</xdr:row>
      <xdr:rowOff>876300</xdr:rowOff>
    </xdr:to>
    <xdr:pic>
      <xdr:nvPicPr>
        <xdr:cNvPr id="724" descr="" name="nbircnsz.1nn"/>
        <xdr:cNvPicPr>
          <a:picLocks noChangeAspect="1"/>
        </xdr:cNvPicPr>
      </xdr:nvPicPr>
      <xdr:blipFill>
        <a:blip xmlns:r="http://schemas.openxmlformats.org/officeDocument/2006/relationships" r:embed="rId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1</xdr:col>
      <xdr:colOff>876300</xdr:colOff>
      <xdr:row>726</xdr:row>
      <xdr:rowOff>876300</xdr:rowOff>
    </xdr:to>
    <xdr:pic>
      <xdr:nvPicPr>
        <xdr:cNvPr id="725" descr="" name="5h5avfig.3el"/>
        <xdr:cNvPicPr>
          <a:picLocks noChangeAspect="1"/>
        </xdr:cNvPicPr>
      </xdr:nvPicPr>
      <xdr:blipFill>
        <a:blip xmlns:r="http://schemas.openxmlformats.org/officeDocument/2006/relationships" r:embed="rId7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1</xdr:col>
      <xdr:colOff>876300</xdr:colOff>
      <xdr:row>727</xdr:row>
      <xdr:rowOff>876300</xdr:rowOff>
    </xdr:to>
    <xdr:pic>
      <xdr:nvPicPr>
        <xdr:cNvPr id="726" descr="" name="hr5fgciq.yw3"/>
        <xdr:cNvPicPr>
          <a:picLocks noChangeAspect="1"/>
        </xdr:cNvPicPr>
      </xdr:nvPicPr>
      <xdr:blipFill>
        <a:blip xmlns:r="http://schemas.openxmlformats.org/officeDocument/2006/relationships" r:embed="rId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1</xdr:col>
      <xdr:colOff>876300</xdr:colOff>
      <xdr:row>728</xdr:row>
      <xdr:rowOff>876300</xdr:rowOff>
    </xdr:to>
    <xdr:pic>
      <xdr:nvPicPr>
        <xdr:cNvPr id="727" descr="" name="3a3wnoqd.se0"/>
        <xdr:cNvPicPr>
          <a:picLocks noChangeAspect="1"/>
        </xdr:cNvPicPr>
      </xdr:nvPicPr>
      <xdr:blipFill>
        <a:blip xmlns:r="http://schemas.openxmlformats.org/officeDocument/2006/relationships" r:embed="rId7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1</xdr:col>
      <xdr:colOff>876300</xdr:colOff>
      <xdr:row>729</xdr:row>
      <xdr:rowOff>876300</xdr:rowOff>
    </xdr:to>
    <xdr:pic>
      <xdr:nvPicPr>
        <xdr:cNvPr id="728" descr="" name="bga5jrqb.2jh"/>
        <xdr:cNvPicPr>
          <a:picLocks noChangeAspect="1"/>
        </xdr:cNvPicPr>
      </xdr:nvPicPr>
      <xdr:blipFill>
        <a:blip xmlns:r="http://schemas.openxmlformats.org/officeDocument/2006/relationships" r:embed="rId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1</xdr:col>
      <xdr:colOff>876300</xdr:colOff>
      <xdr:row>730</xdr:row>
      <xdr:rowOff>876300</xdr:rowOff>
    </xdr:to>
    <xdr:pic>
      <xdr:nvPicPr>
        <xdr:cNvPr id="729" descr="" name="f3flyxba.0kk"/>
        <xdr:cNvPicPr>
          <a:picLocks noChangeAspect="1"/>
        </xdr:cNvPicPr>
      </xdr:nvPicPr>
      <xdr:blipFill>
        <a:blip xmlns:r="http://schemas.openxmlformats.org/officeDocument/2006/relationships" r:embed="rId7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1</xdr:col>
      <xdr:colOff>876300</xdr:colOff>
      <xdr:row>731</xdr:row>
      <xdr:rowOff>876300</xdr:rowOff>
    </xdr:to>
    <xdr:pic>
      <xdr:nvPicPr>
        <xdr:cNvPr id="730" descr="" name="smipzxpa.1wt"/>
        <xdr:cNvPicPr>
          <a:picLocks noChangeAspect="1"/>
        </xdr:cNvPicPr>
      </xdr:nvPicPr>
      <xdr:blipFill>
        <a:blip xmlns:r="http://schemas.openxmlformats.org/officeDocument/2006/relationships" r:embed="rId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1</xdr:col>
      <xdr:colOff>876300</xdr:colOff>
      <xdr:row>732</xdr:row>
      <xdr:rowOff>876300</xdr:rowOff>
    </xdr:to>
    <xdr:pic>
      <xdr:nvPicPr>
        <xdr:cNvPr id="731" descr="" name="nzjuedjn.3bi"/>
        <xdr:cNvPicPr>
          <a:picLocks noChangeAspect="1"/>
        </xdr:cNvPicPr>
      </xdr:nvPicPr>
      <xdr:blipFill>
        <a:blip xmlns:r="http://schemas.openxmlformats.org/officeDocument/2006/relationships" r:embed="rId7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1</xdr:col>
      <xdr:colOff>876300</xdr:colOff>
      <xdr:row>733</xdr:row>
      <xdr:rowOff>876300</xdr:rowOff>
    </xdr:to>
    <xdr:pic>
      <xdr:nvPicPr>
        <xdr:cNvPr id="732" descr="" name="5ekstej5.ajt"/>
        <xdr:cNvPicPr>
          <a:picLocks noChangeAspect="1"/>
        </xdr:cNvPicPr>
      </xdr:nvPicPr>
      <xdr:blipFill>
        <a:blip xmlns:r="http://schemas.openxmlformats.org/officeDocument/2006/relationships" r:embed="rId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1</xdr:col>
      <xdr:colOff>876300</xdr:colOff>
      <xdr:row>734</xdr:row>
      <xdr:rowOff>876300</xdr:rowOff>
    </xdr:to>
    <xdr:pic>
      <xdr:nvPicPr>
        <xdr:cNvPr id="733" descr="" name="4cluz4l2.o35"/>
        <xdr:cNvPicPr>
          <a:picLocks noChangeAspect="1"/>
        </xdr:cNvPicPr>
      </xdr:nvPicPr>
      <xdr:blipFill>
        <a:blip xmlns:r="http://schemas.openxmlformats.org/officeDocument/2006/relationships" r:embed="rId7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1</xdr:col>
      <xdr:colOff>876300</xdr:colOff>
      <xdr:row>735</xdr:row>
      <xdr:rowOff>876300</xdr:rowOff>
    </xdr:to>
    <xdr:pic>
      <xdr:nvPicPr>
        <xdr:cNvPr id="734" descr="" name="hxbm3vcn.lay"/>
        <xdr:cNvPicPr>
          <a:picLocks noChangeAspect="1"/>
        </xdr:cNvPicPr>
      </xdr:nvPicPr>
      <xdr:blipFill>
        <a:blip xmlns:r="http://schemas.openxmlformats.org/officeDocument/2006/relationships" r:embed="rId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1</xdr:col>
      <xdr:colOff>876300</xdr:colOff>
      <xdr:row>736</xdr:row>
      <xdr:rowOff>876300</xdr:rowOff>
    </xdr:to>
    <xdr:pic>
      <xdr:nvPicPr>
        <xdr:cNvPr id="735" descr="" name="3zvcjodc.1c1"/>
        <xdr:cNvPicPr>
          <a:picLocks noChangeAspect="1"/>
        </xdr:cNvPicPr>
      </xdr:nvPicPr>
      <xdr:blipFill>
        <a:blip xmlns:r="http://schemas.openxmlformats.org/officeDocument/2006/relationships" r:embed="rId7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1</xdr:col>
      <xdr:colOff>876300</xdr:colOff>
      <xdr:row>737</xdr:row>
      <xdr:rowOff>876300</xdr:rowOff>
    </xdr:to>
    <xdr:pic>
      <xdr:nvPicPr>
        <xdr:cNvPr id="736" descr="" name="ney1ivw0.uln"/>
        <xdr:cNvPicPr>
          <a:picLocks noChangeAspect="1"/>
        </xdr:cNvPicPr>
      </xdr:nvPicPr>
      <xdr:blipFill>
        <a:blip xmlns:r="http://schemas.openxmlformats.org/officeDocument/2006/relationships" r:embed="rId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1</xdr:col>
      <xdr:colOff>876300</xdr:colOff>
      <xdr:row>738</xdr:row>
      <xdr:rowOff>876300</xdr:rowOff>
    </xdr:to>
    <xdr:pic>
      <xdr:nvPicPr>
        <xdr:cNvPr id="737" descr="" name="zctk5wtl.yfc"/>
        <xdr:cNvPicPr>
          <a:picLocks noChangeAspect="1"/>
        </xdr:cNvPicPr>
      </xdr:nvPicPr>
      <xdr:blipFill>
        <a:blip xmlns:r="http://schemas.openxmlformats.org/officeDocument/2006/relationships" r:embed="rId7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1</xdr:col>
      <xdr:colOff>876300</xdr:colOff>
      <xdr:row>739</xdr:row>
      <xdr:rowOff>876300</xdr:rowOff>
    </xdr:to>
    <xdr:pic>
      <xdr:nvPicPr>
        <xdr:cNvPr id="738" descr="" name="qi4n4f4k.fz0"/>
        <xdr:cNvPicPr>
          <a:picLocks noChangeAspect="1"/>
        </xdr:cNvPicPr>
      </xdr:nvPicPr>
      <xdr:blipFill>
        <a:blip xmlns:r="http://schemas.openxmlformats.org/officeDocument/2006/relationships" r:embed="rId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1</xdr:col>
      <xdr:colOff>876300</xdr:colOff>
      <xdr:row>740</xdr:row>
      <xdr:rowOff>876300</xdr:rowOff>
    </xdr:to>
    <xdr:pic>
      <xdr:nvPicPr>
        <xdr:cNvPr id="739" descr="" name="dpndlzdc.pvh"/>
        <xdr:cNvPicPr>
          <a:picLocks noChangeAspect="1"/>
        </xdr:cNvPicPr>
      </xdr:nvPicPr>
      <xdr:blipFill>
        <a:blip xmlns:r="http://schemas.openxmlformats.org/officeDocument/2006/relationships" r:embed="rId7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1</xdr:col>
      <xdr:colOff>876300</xdr:colOff>
      <xdr:row>741</xdr:row>
      <xdr:rowOff>876300</xdr:rowOff>
    </xdr:to>
    <xdr:pic>
      <xdr:nvPicPr>
        <xdr:cNvPr id="740" descr="" name="mxzb04mw.jws"/>
        <xdr:cNvPicPr>
          <a:picLocks noChangeAspect="1"/>
        </xdr:cNvPicPr>
      </xdr:nvPicPr>
      <xdr:blipFill>
        <a:blip xmlns:r="http://schemas.openxmlformats.org/officeDocument/2006/relationships" r:embed="rId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1</xdr:col>
      <xdr:colOff>876300</xdr:colOff>
      <xdr:row>742</xdr:row>
      <xdr:rowOff>876300</xdr:rowOff>
    </xdr:to>
    <xdr:pic>
      <xdr:nvPicPr>
        <xdr:cNvPr id="741" descr="" name="berwar05.23t"/>
        <xdr:cNvPicPr>
          <a:picLocks noChangeAspect="1"/>
        </xdr:cNvPicPr>
      </xdr:nvPicPr>
      <xdr:blipFill>
        <a:blip xmlns:r="http://schemas.openxmlformats.org/officeDocument/2006/relationships" r:embed="rId7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1</xdr:col>
      <xdr:colOff>876300</xdr:colOff>
      <xdr:row>743</xdr:row>
      <xdr:rowOff>876300</xdr:rowOff>
    </xdr:to>
    <xdr:pic>
      <xdr:nvPicPr>
        <xdr:cNvPr id="742" descr="" name="fwn54jwz.r51"/>
        <xdr:cNvPicPr>
          <a:picLocks noChangeAspect="1"/>
        </xdr:cNvPicPr>
      </xdr:nvPicPr>
      <xdr:blipFill>
        <a:blip xmlns:r="http://schemas.openxmlformats.org/officeDocument/2006/relationships" r:embed="rId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1</xdr:col>
      <xdr:colOff>876300</xdr:colOff>
      <xdr:row>744</xdr:row>
      <xdr:rowOff>876300</xdr:rowOff>
    </xdr:to>
    <xdr:pic>
      <xdr:nvPicPr>
        <xdr:cNvPr id="743" descr="" name="3putirk3.grq"/>
        <xdr:cNvPicPr>
          <a:picLocks noChangeAspect="1"/>
        </xdr:cNvPicPr>
      </xdr:nvPicPr>
      <xdr:blipFill>
        <a:blip xmlns:r="http://schemas.openxmlformats.org/officeDocument/2006/relationships" r:embed="rId7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1</xdr:col>
      <xdr:colOff>876300</xdr:colOff>
      <xdr:row>745</xdr:row>
      <xdr:rowOff>876300</xdr:rowOff>
    </xdr:to>
    <xdr:pic>
      <xdr:nvPicPr>
        <xdr:cNvPr id="744" descr="" name="k3jbgndc.h0b"/>
        <xdr:cNvPicPr>
          <a:picLocks noChangeAspect="1"/>
        </xdr:cNvPicPr>
      </xdr:nvPicPr>
      <xdr:blipFill>
        <a:blip xmlns:r="http://schemas.openxmlformats.org/officeDocument/2006/relationships" r:embed="rId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1</xdr:col>
      <xdr:colOff>876300</xdr:colOff>
      <xdr:row>746</xdr:row>
      <xdr:rowOff>876300</xdr:rowOff>
    </xdr:to>
    <xdr:pic>
      <xdr:nvPicPr>
        <xdr:cNvPr id="745" descr="" name="pysf04ow.mfl"/>
        <xdr:cNvPicPr>
          <a:picLocks noChangeAspect="1"/>
        </xdr:cNvPicPr>
      </xdr:nvPicPr>
      <xdr:blipFill>
        <a:blip xmlns:r="http://schemas.openxmlformats.org/officeDocument/2006/relationships" r:embed="rId7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1</xdr:col>
      <xdr:colOff>876300</xdr:colOff>
      <xdr:row>747</xdr:row>
      <xdr:rowOff>876300</xdr:rowOff>
    </xdr:to>
    <xdr:pic>
      <xdr:nvPicPr>
        <xdr:cNvPr id="746" descr="" name="1xsoj4h2.yvu"/>
        <xdr:cNvPicPr>
          <a:picLocks noChangeAspect="1"/>
        </xdr:cNvPicPr>
      </xdr:nvPicPr>
      <xdr:blipFill>
        <a:blip xmlns:r="http://schemas.openxmlformats.org/officeDocument/2006/relationships" r:embed="rId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1</xdr:col>
      <xdr:colOff>876300</xdr:colOff>
      <xdr:row>748</xdr:row>
      <xdr:rowOff>876300</xdr:rowOff>
    </xdr:to>
    <xdr:pic>
      <xdr:nvPicPr>
        <xdr:cNvPr id="747" descr="" name="haifm02s.rgk"/>
        <xdr:cNvPicPr>
          <a:picLocks noChangeAspect="1"/>
        </xdr:cNvPicPr>
      </xdr:nvPicPr>
      <xdr:blipFill>
        <a:blip xmlns:r="http://schemas.openxmlformats.org/officeDocument/2006/relationships" r:embed="rId7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1</xdr:col>
      <xdr:colOff>876300</xdr:colOff>
      <xdr:row>749</xdr:row>
      <xdr:rowOff>876300</xdr:rowOff>
    </xdr:to>
    <xdr:pic>
      <xdr:nvPicPr>
        <xdr:cNvPr id="748" descr="" name="ucjcqgxz.k41"/>
        <xdr:cNvPicPr>
          <a:picLocks noChangeAspect="1"/>
        </xdr:cNvPicPr>
      </xdr:nvPicPr>
      <xdr:blipFill>
        <a:blip xmlns:r="http://schemas.openxmlformats.org/officeDocument/2006/relationships" r:embed="rId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1</xdr:col>
      <xdr:colOff>876300</xdr:colOff>
      <xdr:row>750</xdr:row>
      <xdr:rowOff>876300</xdr:rowOff>
    </xdr:to>
    <xdr:pic>
      <xdr:nvPicPr>
        <xdr:cNvPr id="749" descr="" name="wiecju1h.2ve"/>
        <xdr:cNvPicPr>
          <a:picLocks noChangeAspect="1"/>
        </xdr:cNvPicPr>
      </xdr:nvPicPr>
      <xdr:blipFill>
        <a:blip xmlns:r="http://schemas.openxmlformats.org/officeDocument/2006/relationships" r:embed="rId7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1</xdr:col>
      <xdr:colOff>876300</xdr:colOff>
      <xdr:row>751</xdr:row>
      <xdr:rowOff>876300</xdr:rowOff>
    </xdr:to>
    <xdr:pic>
      <xdr:nvPicPr>
        <xdr:cNvPr id="750" descr="" name="oncrto24.iro"/>
        <xdr:cNvPicPr>
          <a:picLocks noChangeAspect="1"/>
        </xdr:cNvPicPr>
      </xdr:nvPicPr>
      <xdr:blipFill>
        <a:blip xmlns:r="http://schemas.openxmlformats.org/officeDocument/2006/relationships" r:embed="rId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1</xdr:col>
      <xdr:colOff>876300</xdr:colOff>
      <xdr:row>752</xdr:row>
      <xdr:rowOff>876300</xdr:rowOff>
    </xdr:to>
    <xdr:pic>
      <xdr:nvPicPr>
        <xdr:cNvPr id="751" descr="" name="imkkr3bs.nel"/>
        <xdr:cNvPicPr>
          <a:picLocks noChangeAspect="1"/>
        </xdr:cNvPicPr>
      </xdr:nvPicPr>
      <xdr:blipFill>
        <a:blip xmlns:r="http://schemas.openxmlformats.org/officeDocument/2006/relationships" r:embed="rId7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1</xdr:col>
      <xdr:colOff>876300</xdr:colOff>
      <xdr:row>753</xdr:row>
      <xdr:rowOff>876300</xdr:rowOff>
    </xdr:to>
    <xdr:pic>
      <xdr:nvPicPr>
        <xdr:cNvPr id="752" descr="" name="mr4l4v2t.aj1"/>
        <xdr:cNvPicPr>
          <a:picLocks noChangeAspect="1"/>
        </xdr:cNvPicPr>
      </xdr:nvPicPr>
      <xdr:blipFill>
        <a:blip xmlns:r="http://schemas.openxmlformats.org/officeDocument/2006/relationships" r:embed="rId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1</xdr:col>
      <xdr:colOff>876300</xdr:colOff>
      <xdr:row>754</xdr:row>
      <xdr:rowOff>876300</xdr:rowOff>
    </xdr:to>
    <xdr:pic>
      <xdr:nvPicPr>
        <xdr:cNvPr id="753" descr="" name="bnfqphri.abp"/>
        <xdr:cNvPicPr>
          <a:picLocks noChangeAspect="1"/>
        </xdr:cNvPicPr>
      </xdr:nvPicPr>
      <xdr:blipFill>
        <a:blip xmlns:r="http://schemas.openxmlformats.org/officeDocument/2006/relationships" r:embed="rId7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1</xdr:col>
      <xdr:colOff>876300</xdr:colOff>
      <xdr:row>755</xdr:row>
      <xdr:rowOff>876300</xdr:rowOff>
    </xdr:to>
    <xdr:pic>
      <xdr:nvPicPr>
        <xdr:cNvPr id="754" descr="" name="wzxaqhgp.gvb"/>
        <xdr:cNvPicPr>
          <a:picLocks noChangeAspect="1"/>
        </xdr:cNvPicPr>
      </xdr:nvPicPr>
      <xdr:blipFill>
        <a:blip xmlns:r="http://schemas.openxmlformats.org/officeDocument/2006/relationships" r:embed="rId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1</xdr:col>
      <xdr:colOff>876300</xdr:colOff>
      <xdr:row>756</xdr:row>
      <xdr:rowOff>876300</xdr:rowOff>
    </xdr:to>
    <xdr:pic>
      <xdr:nvPicPr>
        <xdr:cNvPr id="755" descr="" name="4npdouas.3bi"/>
        <xdr:cNvPicPr>
          <a:picLocks noChangeAspect="1"/>
        </xdr:cNvPicPr>
      </xdr:nvPicPr>
      <xdr:blipFill>
        <a:blip xmlns:r="http://schemas.openxmlformats.org/officeDocument/2006/relationships" r:embed="rId7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1</xdr:col>
      <xdr:colOff>876300</xdr:colOff>
      <xdr:row>757</xdr:row>
      <xdr:rowOff>876300</xdr:rowOff>
    </xdr:to>
    <xdr:pic>
      <xdr:nvPicPr>
        <xdr:cNvPr id="756" descr="" name="shp3jpap.jsx"/>
        <xdr:cNvPicPr>
          <a:picLocks noChangeAspect="1"/>
        </xdr:cNvPicPr>
      </xdr:nvPicPr>
      <xdr:blipFill>
        <a:blip xmlns:r="http://schemas.openxmlformats.org/officeDocument/2006/relationships" r:embed="rId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1</xdr:col>
      <xdr:colOff>876300</xdr:colOff>
      <xdr:row>758</xdr:row>
      <xdr:rowOff>876300</xdr:rowOff>
    </xdr:to>
    <xdr:pic>
      <xdr:nvPicPr>
        <xdr:cNvPr id="757" descr="" name="e2v2otsj.xzw"/>
        <xdr:cNvPicPr>
          <a:picLocks noChangeAspect="1"/>
        </xdr:cNvPicPr>
      </xdr:nvPicPr>
      <xdr:blipFill>
        <a:blip xmlns:r="http://schemas.openxmlformats.org/officeDocument/2006/relationships" r:embed="rId7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1</xdr:col>
      <xdr:colOff>876300</xdr:colOff>
      <xdr:row>759</xdr:row>
      <xdr:rowOff>876300</xdr:rowOff>
    </xdr:to>
    <xdr:pic>
      <xdr:nvPicPr>
        <xdr:cNvPr id="758" descr="" name="z1lkeklq.4fq"/>
        <xdr:cNvPicPr>
          <a:picLocks noChangeAspect="1"/>
        </xdr:cNvPicPr>
      </xdr:nvPicPr>
      <xdr:blipFill>
        <a:blip xmlns:r="http://schemas.openxmlformats.org/officeDocument/2006/relationships" r:embed="rId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1</xdr:col>
      <xdr:colOff>876300</xdr:colOff>
      <xdr:row>760</xdr:row>
      <xdr:rowOff>876300</xdr:rowOff>
    </xdr:to>
    <xdr:pic>
      <xdr:nvPicPr>
        <xdr:cNvPr id="759" descr="" name="xgwie3gh.f5c"/>
        <xdr:cNvPicPr>
          <a:picLocks noChangeAspect="1"/>
        </xdr:cNvPicPr>
      </xdr:nvPicPr>
      <xdr:blipFill>
        <a:blip xmlns:r="http://schemas.openxmlformats.org/officeDocument/2006/relationships" r:embed="rId7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1</xdr:col>
      <xdr:colOff>876300</xdr:colOff>
      <xdr:row>761</xdr:row>
      <xdr:rowOff>876300</xdr:rowOff>
    </xdr:to>
    <xdr:pic>
      <xdr:nvPicPr>
        <xdr:cNvPr id="760" descr="" name="pb1j03ss.zmi"/>
        <xdr:cNvPicPr>
          <a:picLocks noChangeAspect="1"/>
        </xdr:cNvPicPr>
      </xdr:nvPicPr>
      <xdr:blipFill>
        <a:blip xmlns:r="http://schemas.openxmlformats.org/officeDocument/2006/relationships" r:embed="rId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1</xdr:col>
      <xdr:colOff>876300</xdr:colOff>
      <xdr:row>762</xdr:row>
      <xdr:rowOff>876300</xdr:rowOff>
    </xdr:to>
    <xdr:pic>
      <xdr:nvPicPr>
        <xdr:cNvPr id="761" descr="" name="pqy33doi.uzw"/>
        <xdr:cNvPicPr>
          <a:picLocks noChangeAspect="1"/>
        </xdr:cNvPicPr>
      </xdr:nvPicPr>
      <xdr:blipFill>
        <a:blip xmlns:r="http://schemas.openxmlformats.org/officeDocument/2006/relationships" r:embed="rId7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1</xdr:col>
      <xdr:colOff>876300</xdr:colOff>
      <xdr:row>763</xdr:row>
      <xdr:rowOff>876300</xdr:rowOff>
    </xdr:to>
    <xdr:pic>
      <xdr:nvPicPr>
        <xdr:cNvPr id="762" descr="" name="2cfouj4u.op5"/>
        <xdr:cNvPicPr>
          <a:picLocks noChangeAspect="1"/>
        </xdr:cNvPicPr>
      </xdr:nvPicPr>
      <xdr:blipFill>
        <a:blip xmlns:r="http://schemas.openxmlformats.org/officeDocument/2006/relationships" r:embed="rId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1</xdr:col>
      <xdr:colOff>876300</xdr:colOff>
      <xdr:row>764</xdr:row>
      <xdr:rowOff>876300</xdr:rowOff>
    </xdr:to>
    <xdr:pic>
      <xdr:nvPicPr>
        <xdr:cNvPr id="763" descr="" name="uqpq1hhu.3fi"/>
        <xdr:cNvPicPr>
          <a:picLocks noChangeAspect="1"/>
        </xdr:cNvPicPr>
      </xdr:nvPicPr>
      <xdr:blipFill>
        <a:blip xmlns:r="http://schemas.openxmlformats.org/officeDocument/2006/relationships" r:embed="rId7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1</xdr:col>
      <xdr:colOff>876300</xdr:colOff>
      <xdr:row>765</xdr:row>
      <xdr:rowOff>876300</xdr:rowOff>
    </xdr:to>
    <xdr:pic>
      <xdr:nvPicPr>
        <xdr:cNvPr id="764" descr="" name="0f4ywaj4.i3h"/>
        <xdr:cNvPicPr>
          <a:picLocks noChangeAspect="1"/>
        </xdr:cNvPicPr>
      </xdr:nvPicPr>
      <xdr:blipFill>
        <a:blip xmlns:r="http://schemas.openxmlformats.org/officeDocument/2006/relationships" r:embed="rId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1</xdr:col>
      <xdr:colOff>876300</xdr:colOff>
      <xdr:row>766</xdr:row>
      <xdr:rowOff>876300</xdr:rowOff>
    </xdr:to>
    <xdr:pic>
      <xdr:nvPicPr>
        <xdr:cNvPr id="765" descr="" name="w1xdamo1.rnj"/>
        <xdr:cNvPicPr>
          <a:picLocks noChangeAspect="1"/>
        </xdr:cNvPicPr>
      </xdr:nvPicPr>
      <xdr:blipFill>
        <a:blip xmlns:r="http://schemas.openxmlformats.org/officeDocument/2006/relationships" r:embed="rId7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1</xdr:col>
      <xdr:colOff>876300</xdr:colOff>
      <xdr:row>767</xdr:row>
      <xdr:rowOff>876300</xdr:rowOff>
    </xdr:to>
    <xdr:pic>
      <xdr:nvPicPr>
        <xdr:cNvPr id="766" descr="" name="ql0ye2kk.k33"/>
        <xdr:cNvPicPr>
          <a:picLocks noChangeAspect="1"/>
        </xdr:cNvPicPr>
      </xdr:nvPicPr>
      <xdr:blipFill>
        <a:blip xmlns:r="http://schemas.openxmlformats.org/officeDocument/2006/relationships" r:embed="rId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1</xdr:col>
      <xdr:colOff>876300</xdr:colOff>
      <xdr:row>768</xdr:row>
      <xdr:rowOff>876300</xdr:rowOff>
    </xdr:to>
    <xdr:pic>
      <xdr:nvPicPr>
        <xdr:cNvPr id="767" descr="" name="iejofdsh.yyf"/>
        <xdr:cNvPicPr>
          <a:picLocks noChangeAspect="1"/>
        </xdr:cNvPicPr>
      </xdr:nvPicPr>
      <xdr:blipFill>
        <a:blip xmlns:r="http://schemas.openxmlformats.org/officeDocument/2006/relationships" r:embed="rId7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1</xdr:col>
      <xdr:colOff>876300</xdr:colOff>
      <xdr:row>769</xdr:row>
      <xdr:rowOff>876300</xdr:rowOff>
    </xdr:to>
    <xdr:pic>
      <xdr:nvPicPr>
        <xdr:cNvPr id="768" descr="" name="okk2jg5y.f4b"/>
        <xdr:cNvPicPr>
          <a:picLocks noChangeAspect="1"/>
        </xdr:cNvPicPr>
      </xdr:nvPicPr>
      <xdr:blipFill>
        <a:blip xmlns:r="http://schemas.openxmlformats.org/officeDocument/2006/relationships" r:embed="rId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1</xdr:col>
      <xdr:colOff>876300</xdr:colOff>
      <xdr:row>770</xdr:row>
      <xdr:rowOff>876300</xdr:rowOff>
    </xdr:to>
    <xdr:pic>
      <xdr:nvPicPr>
        <xdr:cNvPr id="769" descr="" name="tyv04jud.vtl"/>
        <xdr:cNvPicPr>
          <a:picLocks noChangeAspect="1"/>
        </xdr:cNvPicPr>
      </xdr:nvPicPr>
      <xdr:blipFill>
        <a:blip xmlns:r="http://schemas.openxmlformats.org/officeDocument/2006/relationships" r:embed="rId7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1</xdr:col>
      <xdr:colOff>876300</xdr:colOff>
      <xdr:row>771</xdr:row>
      <xdr:rowOff>876300</xdr:rowOff>
    </xdr:to>
    <xdr:pic>
      <xdr:nvPicPr>
        <xdr:cNvPr id="770" descr="" name="yhctrnqz.ey0"/>
        <xdr:cNvPicPr>
          <a:picLocks noChangeAspect="1"/>
        </xdr:cNvPicPr>
      </xdr:nvPicPr>
      <xdr:blipFill>
        <a:blip xmlns:r="http://schemas.openxmlformats.org/officeDocument/2006/relationships" r:embed="rId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1</xdr:col>
      <xdr:colOff>876300</xdr:colOff>
      <xdr:row>772</xdr:row>
      <xdr:rowOff>876300</xdr:rowOff>
    </xdr:to>
    <xdr:pic>
      <xdr:nvPicPr>
        <xdr:cNvPr id="771" descr="" name="v4bbce0q.mfj"/>
        <xdr:cNvPicPr>
          <a:picLocks noChangeAspect="1"/>
        </xdr:cNvPicPr>
      </xdr:nvPicPr>
      <xdr:blipFill>
        <a:blip xmlns:r="http://schemas.openxmlformats.org/officeDocument/2006/relationships" r:embed="rId7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1</xdr:col>
      <xdr:colOff>876300</xdr:colOff>
      <xdr:row>773</xdr:row>
      <xdr:rowOff>876300</xdr:rowOff>
    </xdr:to>
    <xdr:pic>
      <xdr:nvPicPr>
        <xdr:cNvPr id="772" descr="" name="1k35uvaz.hwl"/>
        <xdr:cNvPicPr>
          <a:picLocks noChangeAspect="1"/>
        </xdr:cNvPicPr>
      </xdr:nvPicPr>
      <xdr:blipFill>
        <a:blip xmlns:r="http://schemas.openxmlformats.org/officeDocument/2006/relationships" r:embed="rId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1</xdr:col>
      <xdr:colOff>876300</xdr:colOff>
      <xdr:row>774</xdr:row>
      <xdr:rowOff>876300</xdr:rowOff>
    </xdr:to>
    <xdr:pic>
      <xdr:nvPicPr>
        <xdr:cNvPr id="773" descr="" name="ynjhkatx.qhp"/>
        <xdr:cNvPicPr>
          <a:picLocks noChangeAspect="1"/>
        </xdr:cNvPicPr>
      </xdr:nvPicPr>
      <xdr:blipFill>
        <a:blip xmlns:r="http://schemas.openxmlformats.org/officeDocument/2006/relationships" r:embed="rId7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1</xdr:col>
      <xdr:colOff>876300</xdr:colOff>
      <xdr:row>775</xdr:row>
      <xdr:rowOff>876300</xdr:rowOff>
    </xdr:to>
    <xdr:pic>
      <xdr:nvPicPr>
        <xdr:cNvPr id="774" descr="" name="5plvjujk.0ic"/>
        <xdr:cNvPicPr>
          <a:picLocks noChangeAspect="1"/>
        </xdr:cNvPicPr>
      </xdr:nvPicPr>
      <xdr:blipFill>
        <a:blip xmlns:r="http://schemas.openxmlformats.org/officeDocument/2006/relationships" r:embed="rId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1</xdr:col>
      <xdr:colOff>876300</xdr:colOff>
      <xdr:row>776</xdr:row>
      <xdr:rowOff>876300</xdr:rowOff>
    </xdr:to>
    <xdr:pic>
      <xdr:nvPicPr>
        <xdr:cNvPr id="775" descr="" name="fbcxwiau.q4x"/>
        <xdr:cNvPicPr>
          <a:picLocks noChangeAspect="1"/>
        </xdr:cNvPicPr>
      </xdr:nvPicPr>
      <xdr:blipFill>
        <a:blip xmlns:r="http://schemas.openxmlformats.org/officeDocument/2006/relationships" r:embed="rId7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1</xdr:col>
      <xdr:colOff>876300</xdr:colOff>
      <xdr:row>777</xdr:row>
      <xdr:rowOff>876300</xdr:rowOff>
    </xdr:to>
    <xdr:pic>
      <xdr:nvPicPr>
        <xdr:cNvPr id="776" descr="" name="g1fz1bgs.3zd"/>
        <xdr:cNvPicPr>
          <a:picLocks noChangeAspect="1"/>
        </xdr:cNvPicPr>
      </xdr:nvPicPr>
      <xdr:blipFill>
        <a:blip xmlns:r="http://schemas.openxmlformats.org/officeDocument/2006/relationships" r:embed="rId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1</xdr:col>
      <xdr:colOff>876300</xdr:colOff>
      <xdr:row>778</xdr:row>
      <xdr:rowOff>876300</xdr:rowOff>
    </xdr:to>
    <xdr:pic>
      <xdr:nvPicPr>
        <xdr:cNvPr id="777" descr="" name="5tesippk.nm0"/>
        <xdr:cNvPicPr>
          <a:picLocks noChangeAspect="1"/>
        </xdr:cNvPicPr>
      </xdr:nvPicPr>
      <xdr:blipFill>
        <a:blip xmlns:r="http://schemas.openxmlformats.org/officeDocument/2006/relationships" r:embed="rId7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1</xdr:col>
      <xdr:colOff>876300</xdr:colOff>
      <xdr:row>779</xdr:row>
      <xdr:rowOff>876300</xdr:rowOff>
    </xdr:to>
    <xdr:pic>
      <xdr:nvPicPr>
        <xdr:cNvPr id="778" descr="" name="efzwyhrg.3pp"/>
        <xdr:cNvPicPr>
          <a:picLocks noChangeAspect="1"/>
        </xdr:cNvPicPr>
      </xdr:nvPicPr>
      <xdr:blipFill>
        <a:blip xmlns:r="http://schemas.openxmlformats.org/officeDocument/2006/relationships" r:embed="rId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1</xdr:col>
      <xdr:colOff>876300</xdr:colOff>
      <xdr:row>780</xdr:row>
      <xdr:rowOff>876300</xdr:rowOff>
    </xdr:to>
    <xdr:pic>
      <xdr:nvPicPr>
        <xdr:cNvPr id="779" descr="" name="huwgcjlr.yz2"/>
        <xdr:cNvPicPr>
          <a:picLocks noChangeAspect="1"/>
        </xdr:cNvPicPr>
      </xdr:nvPicPr>
      <xdr:blipFill>
        <a:blip xmlns:r="http://schemas.openxmlformats.org/officeDocument/2006/relationships" r:embed="rId7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1</xdr:col>
      <xdr:colOff>876300</xdr:colOff>
      <xdr:row>781</xdr:row>
      <xdr:rowOff>876300</xdr:rowOff>
    </xdr:to>
    <xdr:pic>
      <xdr:nvPicPr>
        <xdr:cNvPr id="780" descr="" name="zc32l2go.0e4"/>
        <xdr:cNvPicPr>
          <a:picLocks noChangeAspect="1"/>
        </xdr:cNvPicPr>
      </xdr:nvPicPr>
      <xdr:blipFill>
        <a:blip xmlns:r="http://schemas.openxmlformats.org/officeDocument/2006/relationships" r:embed="rId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1</xdr:col>
      <xdr:colOff>876300</xdr:colOff>
      <xdr:row>782</xdr:row>
      <xdr:rowOff>876300</xdr:rowOff>
    </xdr:to>
    <xdr:pic>
      <xdr:nvPicPr>
        <xdr:cNvPr id="781" descr="" name="qbe3oys5.sk5"/>
        <xdr:cNvPicPr>
          <a:picLocks noChangeAspect="1"/>
        </xdr:cNvPicPr>
      </xdr:nvPicPr>
      <xdr:blipFill>
        <a:blip xmlns:r="http://schemas.openxmlformats.org/officeDocument/2006/relationships" r:embed="rId7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1</xdr:col>
      <xdr:colOff>876300</xdr:colOff>
      <xdr:row>783</xdr:row>
      <xdr:rowOff>876300</xdr:rowOff>
    </xdr:to>
    <xdr:pic>
      <xdr:nvPicPr>
        <xdr:cNvPr id="782" descr="" name="4q2o1b3m.kch"/>
        <xdr:cNvPicPr>
          <a:picLocks noChangeAspect="1"/>
        </xdr:cNvPicPr>
      </xdr:nvPicPr>
      <xdr:blipFill>
        <a:blip xmlns:r="http://schemas.openxmlformats.org/officeDocument/2006/relationships" r:embed="rId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1</xdr:col>
      <xdr:colOff>876300</xdr:colOff>
      <xdr:row>784</xdr:row>
      <xdr:rowOff>876300</xdr:rowOff>
    </xdr:to>
    <xdr:pic>
      <xdr:nvPicPr>
        <xdr:cNvPr id="783" descr="" name="jfof3esg.k5g"/>
        <xdr:cNvPicPr>
          <a:picLocks noChangeAspect="1"/>
        </xdr:cNvPicPr>
      </xdr:nvPicPr>
      <xdr:blipFill>
        <a:blip xmlns:r="http://schemas.openxmlformats.org/officeDocument/2006/relationships" r:embed="rId7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1</xdr:col>
      <xdr:colOff>876300</xdr:colOff>
      <xdr:row>785</xdr:row>
      <xdr:rowOff>876300</xdr:rowOff>
    </xdr:to>
    <xdr:pic>
      <xdr:nvPicPr>
        <xdr:cNvPr id="784" descr="" name="mfxhyjob.ux3"/>
        <xdr:cNvPicPr>
          <a:picLocks noChangeAspect="1"/>
        </xdr:cNvPicPr>
      </xdr:nvPicPr>
      <xdr:blipFill>
        <a:blip xmlns:r="http://schemas.openxmlformats.org/officeDocument/2006/relationships" r:embed="rId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1</xdr:col>
      <xdr:colOff>876300</xdr:colOff>
      <xdr:row>786</xdr:row>
      <xdr:rowOff>876300</xdr:rowOff>
    </xdr:to>
    <xdr:pic>
      <xdr:nvPicPr>
        <xdr:cNvPr id="785" descr="" name="3yztrfwg.ycl"/>
        <xdr:cNvPicPr>
          <a:picLocks noChangeAspect="1"/>
        </xdr:cNvPicPr>
      </xdr:nvPicPr>
      <xdr:blipFill>
        <a:blip xmlns:r="http://schemas.openxmlformats.org/officeDocument/2006/relationships" r:embed="rId7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1</xdr:col>
      <xdr:colOff>876300</xdr:colOff>
      <xdr:row>787</xdr:row>
      <xdr:rowOff>876300</xdr:rowOff>
    </xdr:to>
    <xdr:pic>
      <xdr:nvPicPr>
        <xdr:cNvPr id="786" descr="" name="1tuky0fm.rsw"/>
        <xdr:cNvPicPr>
          <a:picLocks noChangeAspect="1"/>
        </xdr:cNvPicPr>
      </xdr:nvPicPr>
      <xdr:blipFill>
        <a:blip xmlns:r="http://schemas.openxmlformats.org/officeDocument/2006/relationships" r:embed="rId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1</xdr:col>
      <xdr:colOff>876300</xdr:colOff>
      <xdr:row>788</xdr:row>
      <xdr:rowOff>876300</xdr:rowOff>
    </xdr:to>
    <xdr:pic>
      <xdr:nvPicPr>
        <xdr:cNvPr id="787" descr="" name="bh103v5e.b4e"/>
        <xdr:cNvPicPr>
          <a:picLocks noChangeAspect="1"/>
        </xdr:cNvPicPr>
      </xdr:nvPicPr>
      <xdr:blipFill>
        <a:blip xmlns:r="http://schemas.openxmlformats.org/officeDocument/2006/relationships" r:embed="rId7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1</xdr:col>
      <xdr:colOff>876300</xdr:colOff>
      <xdr:row>789</xdr:row>
      <xdr:rowOff>876300</xdr:rowOff>
    </xdr:to>
    <xdr:pic>
      <xdr:nvPicPr>
        <xdr:cNvPr id="788" descr="" name="kx5u1h1v.1fd"/>
        <xdr:cNvPicPr>
          <a:picLocks noChangeAspect="1"/>
        </xdr:cNvPicPr>
      </xdr:nvPicPr>
      <xdr:blipFill>
        <a:blip xmlns:r="http://schemas.openxmlformats.org/officeDocument/2006/relationships" r:embed="rId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1</xdr:col>
      <xdr:colOff>876300</xdr:colOff>
      <xdr:row>790</xdr:row>
      <xdr:rowOff>876300</xdr:rowOff>
    </xdr:to>
    <xdr:pic>
      <xdr:nvPicPr>
        <xdr:cNvPr id="789" descr="" name="juf3wrcj.qdu"/>
        <xdr:cNvPicPr>
          <a:picLocks noChangeAspect="1"/>
        </xdr:cNvPicPr>
      </xdr:nvPicPr>
      <xdr:blipFill>
        <a:blip xmlns:r="http://schemas.openxmlformats.org/officeDocument/2006/relationships" r:embed="rId7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1</xdr:col>
      <xdr:colOff>876300</xdr:colOff>
      <xdr:row>791</xdr:row>
      <xdr:rowOff>876300</xdr:rowOff>
    </xdr:to>
    <xdr:pic>
      <xdr:nvPicPr>
        <xdr:cNvPr id="790" descr="" name="ck4tkcc5.hwb"/>
        <xdr:cNvPicPr>
          <a:picLocks noChangeAspect="1"/>
        </xdr:cNvPicPr>
      </xdr:nvPicPr>
      <xdr:blipFill>
        <a:blip xmlns:r="http://schemas.openxmlformats.org/officeDocument/2006/relationships" r:embed="rId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1</xdr:col>
      <xdr:colOff>876300</xdr:colOff>
      <xdr:row>792</xdr:row>
      <xdr:rowOff>876300</xdr:rowOff>
    </xdr:to>
    <xdr:pic>
      <xdr:nvPicPr>
        <xdr:cNvPr id="791" descr="" name="q5i1zacu.kjl"/>
        <xdr:cNvPicPr>
          <a:picLocks noChangeAspect="1"/>
        </xdr:cNvPicPr>
      </xdr:nvPicPr>
      <xdr:blipFill>
        <a:blip xmlns:r="http://schemas.openxmlformats.org/officeDocument/2006/relationships" r:embed="rId7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1</xdr:col>
      <xdr:colOff>876300</xdr:colOff>
      <xdr:row>793</xdr:row>
      <xdr:rowOff>876300</xdr:rowOff>
    </xdr:to>
    <xdr:pic>
      <xdr:nvPicPr>
        <xdr:cNvPr id="792" descr="" name="djr4aa3o.cz4"/>
        <xdr:cNvPicPr>
          <a:picLocks noChangeAspect="1"/>
        </xdr:cNvPicPr>
      </xdr:nvPicPr>
      <xdr:blipFill>
        <a:blip xmlns:r="http://schemas.openxmlformats.org/officeDocument/2006/relationships" r:embed="rId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1</xdr:col>
      <xdr:colOff>876300</xdr:colOff>
      <xdr:row>794</xdr:row>
      <xdr:rowOff>876300</xdr:rowOff>
    </xdr:to>
    <xdr:pic>
      <xdr:nvPicPr>
        <xdr:cNvPr id="793" descr="" name="dwxhvkx5.vkk"/>
        <xdr:cNvPicPr>
          <a:picLocks noChangeAspect="1"/>
        </xdr:cNvPicPr>
      </xdr:nvPicPr>
      <xdr:blipFill>
        <a:blip xmlns:r="http://schemas.openxmlformats.org/officeDocument/2006/relationships" r:embed="rId7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1</xdr:col>
      <xdr:colOff>876300</xdr:colOff>
      <xdr:row>795</xdr:row>
      <xdr:rowOff>876300</xdr:rowOff>
    </xdr:to>
    <xdr:pic>
      <xdr:nvPicPr>
        <xdr:cNvPr id="794" descr="" name="l1vfyyys.gfr"/>
        <xdr:cNvPicPr>
          <a:picLocks noChangeAspect="1"/>
        </xdr:cNvPicPr>
      </xdr:nvPicPr>
      <xdr:blipFill>
        <a:blip xmlns:r="http://schemas.openxmlformats.org/officeDocument/2006/relationships" r:embed="rId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1</xdr:col>
      <xdr:colOff>876300</xdr:colOff>
      <xdr:row>796</xdr:row>
      <xdr:rowOff>876300</xdr:rowOff>
    </xdr:to>
    <xdr:pic>
      <xdr:nvPicPr>
        <xdr:cNvPr id="795" descr="" name="fglbmqw5.lyj"/>
        <xdr:cNvPicPr>
          <a:picLocks noChangeAspect="1"/>
        </xdr:cNvPicPr>
      </xdr:nvPicPr>
      <xdr:blipFill>
        <a:blip xmlns:r="http://schemas.openxmlformats.org/officeDocument/2006/relationships" r:embed="rId7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1</xdr:col>
      <xdr:colOff>876300</xdr:colOff>
      <xdr:row>797</xdr:row>
      <xdr:rowOff>876300</xdr:rowOff>
    </xdr:to>
    <xdr:pic>
      <xdr:nvPicPr>
        <xdr:cNvPr id="796" descr="" name="dkcneotc.f1p"/>
        <xdr:cNvPicPr>
          <a:picLocks noChangeAspect="1"/>
        </xdr:cNvPicPr>
      </xdr:nvPicPr>
      <xdr:blipFill>
        <a:blip xmlns:r="http://schemas.openxmlformats.org/officeDocument/2006/relationships" r:embed="rId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1</xdr:col>
      <xdr:colOff>876300</xdr:colOff>
      <xdr:row>798</xdr:row>
      <xdr:rowOff>876300</xdr:rowOff>
    </xdr:to>
    <xdr:pic>
      <xdr:nvPicPr>
        <xdr:cNvPr id="797" descr="" name="5wan0dcm.3t3"/>
        <xdr:cNvPicPr>
          <a:picLocks noChangeAspect="1"/>
        </xdr:cNvPicPr>
      </xdr:nvPicPr>
      <xdr:blipFill>
        <a:blip xmlns:r="http://schemas.openxmlformats.org/officeDocument/2006/relationships" r:embed="rId7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1</xdr:col>
      <xdr:colOff>876300</xdr:colOff>
      <xdr:row>799</xdr:row>
      <xdr:rowOff>876300</xdr:rowOff>
    </xdr:to>
    <xdr:pic>
      <xdr:nvPicPr>
        <xdr:cNvPr id="798" descr="" name="ohgfehbu.fbi"/>
        <xdr:cNvPicPr>
          <a:picLocks noChangeAspect="1"/>
        </xdr:cNvPicPr>
      </xdr:nvPicPr>
      <xdr:blipFill>
        <a:blip xmlns:r="http://schemas.openxmlformats.org/officeDocument/2006/relationships" r:embed="rId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1</xdr:col>
      <xdr:colOff>876300</xdr:colOff>
      <xdr:row>800</xdr:row>
      <xdr:rowOff>876300</xdr:rowOff>
    </xdr:to>
    <xdr:pic>
      <xdr:nvPicPr>
        <xdr:cNvPr id="799" descr="" name="zmazga0n.ckt"/>
        <xdr:cNvPicPr>
          <a:picLocks noChangeAspect="1"/>
        </xdr:cNvPicPr>
      </xdr:nvPicPr>
      <xdr:blipFill>
        <a:blip xmlns:r="http://schemas.openxmlformats.org/officeDocument/2006/relationships" r:embed="rId8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1</xdr:col>
      <xdr:colOff>876300</xdr:colOff>
      <xdr:row>801</xdr:row>
      <xdr:rowOff>876300</xdr:rowOff>
    </xdr:to>
    <xdr:pic>
      <xdr:nvPicPr>
        <xdr:cNvPr id="800" descr="" name="jokawqne.4i4"/>
        <xdr:cNvPicPr>
          <a:picLocks noChangeAspect="1"/>
        </xdr:cNvPicPr>
      </xdr:nvPicPr>
      <xdr:blipFill>
        <a:blip xmlns:r="http://schemas.openxmlformats.org/officeDocument/2006/relationships" r:embed="rId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1</xdr:col>
      <xdr:colOff>876300</xdr:colOff>
      <xdr:row>802</xdr:row>
      <xdr:rowOff>876300</xdr:rowOff>
    </xdr:to>
    <xdr:pic>
      <xdr:nvPicPr>
        <xdr:cNvPr id="801" descr="" name="lfjufkir.z32"/>
        <xdr:cNvPicPr>
          <a:picLocks noChangeAspect="1"/>
        </xdr:cNvPicPr>
      </xdr:nvPicPr>
      <xdr:blipFill>
        <a:blip xmlns:r="http://schemas.openxmlformats.org/officeDocument/2006/relationships" r:embed="rId8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1</xdr:col>
      <xdr:colOff>876300</xdr:colOff>
      <xdr:row>803</xdr:row>
      <xdr:rowOff>876300</xdr:rowOff>
    </xdr:to>
    <xdr:pic>
      <xdr:nvPicPr>
        <xdr:cNvPr id="802" descr="" name="wlmxr1yj.b4m"/>
        <xdr:cNvPicPr>
          <a:picLocks noChangeAspect="1"/>
        </xdr:cNvPicPr>
      </xdr:nvPicPr>
      <xdr:blipFill>
        <a:blip xmlns:r="http://schemas.openxmlformats.org/officeDocument/2006/relationships" r:embed="rId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1</xdr:col>
      <xdr:colOff>876300</xdr:colOff>
      <xdr:row>804</xdr:row>
      <xdr:rowOff>876300</xdr:rowOff>
    </xdr:to>
    <xdr:pic>
      <xdr:nvPicPr>
        <xdr:cNvPr id="803" descr="" name="ld44o4h0.bhp"/>
        <xdr:cNvPicPr>
          <a:picLocks noChangeAspect="1"/>
        </xdr:cNvPicPr>
      </xdr:nvPicPr>
      <xdr:blipFill>
        <a:blip xmlns:r="http://schemas.openxmlformats.org/officeDocument/2006/relationships" r:embed="rId8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1</xdr:col>
      <xdr:colOff>876300</xdr:colOff>
      <xdr:row>805</xdr:row>
      <xdr:rowOff>876300</xdr:rowOff>
    </xdr:to>
    <xdr:pic>
      <xdr:nvPicPr>
        <xdr:cNvPr id="804" descr="" name="xhk2xsvt.pzl"/>
        <xdr:cNvPicPr>
          <a:picLocks noChangeAspect="1"/>
        </xdr:cNvPicPr>
      </xdr:nvPicPr>
      <xdr:blipFill>
        <a:blip xmlns:r="http://schemas.openxmlformats.org/officeDocument/2006/relationships" r:embed="rId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1</xdr:col>
      <xdr:colOff>876300</xdr:colOff>
      <xdr:row>806</xdr:row>
      <xdr:rowOff>876300</xdr:rowOff>
    </xdr:to>
    <xdr:pic>
      <xdr:nvPicPr>
        <xdr:cNvPr id="805" descr="" name="qdueoaiz.5mw"/>
        <xdr:cNvPicPr>
          <a:picLocks noChangeAspect="1"/>
        </xdr:cNvPicPr>
      </xdr:nvPicPr>
      <xdr:blipFill>
        <a:blip xmlns:r="http://schemas.openxmlformats.org/officeDocument/2006/relationships" r:embed="rId8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1</xdr:col>
      <xdr:colOff>876300</xdr:colOff>
      <xdr:row>807</xdr:row>
      <xdr:rowOff>876300</xdr:rowOff>
    </xdr:to>
    <xdr:pic>
      <xdr:nvPicPr>
        <xdr:cNvPr id="806" descr="" name="jjkcrlla.jre"/>
        <xdr:cNvPicPr>
          <a:picLocks noChangeAspect="1"/>
        </xdr:cNvPicPr>
      </xdr:nvPicPr>
      <xdr:blipFill>
        <a:blip xmlns:r="http://schemas.openxmlformats.org/officeDocument/2006/relationships" r:embed="rId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1</xdr:col>
      <xdr:colOff>876300</xdr:colOff>
      <xdr:row>808</xdr:row>
      <xdr:rowOff>876300</xdr:rowOff>
    </xdr:to>
    <xdr:pic>
      <xdr:nvPicPr>
        <xdr:cNvPr id="807" descr="" name="ybsptq50.jmd"/>
        <xdr:cNvPicPr>
          <a:picLocks noChangeAspect="1"/>
        </xdr:cNvPicPr>
      </xdr:nvPicPr>
      <xdr:blipFill>
        <a:blip xmlns:r="http://schemas.openxmlformats.org/officeDocument/2006/relationships" r:embed="rId8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1</xdr:col>
      <xdr:colOff>876300</xdr:colOff>
      <xdr:row>809</xdr:row>
      <xdr:rowOff>876300</xdr:rowOff>
    </xdr:to>
    <xdr:pic>
      <xdr:nvPicPr>
        <xdr:cNvPr id="808" descr="" name="b2obvqm4.m5y"/>
        <xdr:cNvPicPr>
          <a:picLocks noChangeAspect="1"/>
        </xdr:cNvPicPr>
      </xdr:nvPicPr>
      <xdr:blipFill>
        <a:blip xmlns:r="http://schemas.openxmlformats.org/officeDocument/2006/relationships" r:embed="rId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1</xdr:col>
      <xdr:colOff>876300</xdr:colOff>
      <xdr:row>810</xdr:row>
      <xdr:rowOff>876300</xdr:rowOff>
    </xdr:to>
    <xdr:pic>
      <xdr:nvPicPr>
        <xdr:cNvPr id="809" descr="" name="fyw22knb.bvy"/>
        <xdr:cNvPicPr>
          <a:picLocks noChangeAspect="1"/>
        </xdr:cNvPicPr>
      </xdr:nvPicPr>
      <xdr:blipFill>
        <a:blip xmlns:r="http://schemas.openxmlformats.org/officeDocument/2006/relationships" r:embed="rId8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1</xdr:col>
      <xdr:colOff>876300</xdr:colOff>
      <xdr:row>811</xdr:row>
      <xdr:rowOff>876300</xdr:rowOff>
    </xdr:to>
    <xdr:pic>
      <xdr:nvPicPr>
        <xdr:cNvPr id="810" descr="" name="0yme34ga.y3m"/>
        <xdr:cNvPicPr>
          <a:picLocks noChangeAspect="1"/>
        </xdr:cNvPicPr>
      </xdr:nvPicPr>
      <xdr:blipFill>
        <a:blip xmlns:r="http://schemas.openxmlformats.org/officeDocument/2006/relationships" r:embed="rId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1</xdr:col>
      <xdr:colOff>876300</xdr:colOff>
      <xdr:row>812</xdr:row>
      <xdr:rowOff>876300</xdr:rowOff>
    </xdr:to>
    <xdr:pic>
      <xdr:nvPicPr>
        <xdr:cNvPr id="811" descr="" name="wy1lhwp1.kes"/>
        <xdr:cNvPicPr>
          <a:picLocks noChangeAspect="1"/>
        </xdr:cNvPicPr>
      </xdr:nvPicPr>
      <xdr:blipFill>
        <a:blip xmlns:r="http://schemas.openxmlformats.org/officeDocument/2006/relationships" r:embed="rId8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1</xdr:col>
      <xdr:colOff>876300</xdr:colOff>
      <xdr:row>813</xdr:row>
      <xdr:rowOff>876300</xdr:rowOff>
    </xdr:to>
    <xdr:pic>
      <xdr:nvPicPr>
        <xdr:cNvPr id="812" descr="" name="chqecgad.nx2"/>
        <xdr:cNvPicPr>
          <a:picLocks noChangeAspect="1"/>
        </xdr:cNvPicPr>
      </xdr:nvPicPr>
      <xdr:blipFill>
        <a:blip xmlns:r="http://schemas.openxmlformats.org/officeDocument/2006/relationships" r:embed="rId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1</xdr:col>
      <xdr:colOff>876300</xdr:colOff>
      <xdr:row>814</xdr:row>
      <xdr:rowOff>876300</xdr:rowOff>
    </xdr:to>
    <xdr:pic>
      <xdr:nvPicPr>
        <xdr:cNvPr id="813" descr="" name="5lsigjea.1by"/>
        <xdr:cNvPicPr>
          <a:picLocks noChangeAspect="1"/>
        </xdr:cNvPicPr>
      </xdr:nvPicPr>
      <xdr:blipFill>
        <a:blip xmlns:r="http://schemas.openxmlformats.org/officeDocument/2006/relationships" r:embed="rId8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1</xdr:col>
      <xdr:colOff>876300</xdr:colOff>
      <xdr:row>815</xdr:row>
      <xdr:rowOff>876300</xdr:rowOff>
    </xdr:to>
    <xdr:pic>
      <xdr:nvPicPr>
        <xdr:cNvPr id="814" descr="" name="ce2gcptt.l00"/>
        <xdr:cNvPicPr>
          <a:picLocks noChangeAspect="1"/>
        </xdr:cNvPicPr>
      </xdr:nvPicPr>
      <xdr:blipFill>
        <a:blip xmlns:r="http://schemas.openxmlformats.org/officeDocument/2006/relationships" r:embed="rId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1</xdr:col>
      <xdr:colOff>876300</xdr:colOff>
      <xdr:row>816</xdr:row>
      <xdr:rowOff>876300</xdr:rowOff>
    </xdr:to>
    <xdr:pic>
      <xdr:nvPicPr>
        <xdr:cNvPr id="815" descr="" name="gm2pacuo.b1r"/>
        <xdr:cNvPicPr>
          <a:picLocks noChangeAspect="1"/>
        </xdr:cNvPicPr>
      </xdr:nvPicPr>
      <xdr:blipFill>
        <a:blip xmlns:r="http://schemas.openxmlformats.org/officeDocument/2006/relationships" r:embed="rId8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1</xdr:col>
      <xdr:colOff>876300</xdr:colOff>
      <xdr:row>817</xdr:row>
      <xdr:rowOff>876300</xdr:rowOff>
    </xdr:to>
    <xdr:pic>
      <xdr:nvPicPr>
        <xdr:cNvPr id="816" descr="" name="ldleccwo.ysp"/>
        <xdr:cNvPicPr>
          <a:picLocks noChangeAspect="1"/>
        </xdr:cNvPicPr>
      </xdr:nvPicPr>
      <xdr:blipFill>
        <a:blip xmlns:r="http://schemas.openxmlformats.org/officeDocument/2006/relationships" r:embed="rId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1</xdr:col>
      <xdr:colOff>876300</xdr:colOff>
      <xdr:row>818</xdr:row>
      <xdr:rowOff>876300</xdr:rowOff>
    </xdr:to>
    <xdr:pic>
      <xdr:nvPicPr>
        <xdr:cNvPr id="817" descr="" name="sn4j2sx5.z22"/>
        <xdr:cNvPicPr>
          <a:picLocks noChangeAspect="1"/>
        </xdr:cNvPicPr>
      </xdr:nvPicPr>
      <xdr:blipFill>
        <a:blip xmlns:r="http://schemas.openxmlformats.org/officeDocument/2006/relationships" r:embed="rId8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1</xdr:col>
      <xdr:colOff>876300</xdr:colOff>
      <xdr:row>819</xdr:row>
      <xdr:rowOff>876300</xdr:rowOff>
    </xdr:to>
    <xdr:pic>
      <xdr:nvPicPr>
        <xdr:cNvPr id="818" descr="" name="mulirjeo.wrh"/>
        <xdr:cNvPicPr>
          <a:picLocks noChangeAspect="1"/>
        </xdr:cNvPicPr>
      </xdr:nvPicPr>
      <xdr:blipFill>
        <a:blip xmlns:r="http://schemas.openxmlformats.org/officeDocument/2006/relationships" r:embed="rId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1</xdr:col>
      <xdr:colOff>876300</xdr:colOff>
      <xdr:row>820</xdr:row>
      <xdr:rowOff>876300</xdr:rowOff>
    </xdr:to>
    <xdr:pic>
      <xdr:nvPicPr>
        <xdr:cNvPr id="819" descr="" name="syg2xuiy.m0l"/>
        <xdr:cNvPicPr>
          <a:picLocks noChangeAspect="1"/>
        </xdr:cNvPicPr>
      </xdr:nvPicPr>
      <xdr:blipFill>
        <a:blip xmlns:r="http://schemas.openxmlformats.org/officeDocument/2006/relationships" r:embed="rId8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1</xdr:col>
      <xdr:colOff>876300</xdr:colOff>
      <xdr:row>821</xdr:row>
      <xdr:rowOff>876300</xdr:rowOff>
    </xdr:to>
    <xdr:pic>
      <xdr:nvPicPr>
        <xdr:cNvPr id="820" descr="" name="gwjqqddu.lid"/>
        <xdr:cNvPicPr>
          <a:picLocks noChangeAspect="1"/>
        </xdr:cNvPicPr>
      </xdr:nvPicPr>
      <xdr:blipFill>
        <a:blip xmlns:r="http://schemas.openxmlformats.org/officeDocument/2006/relationships" r:embed="rId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1</xdr:col>
      <xdr:colOff>876300</xdr:colOff>
      <xdr:row>822</xdr:row>
      <xdr:rowOff>876300</xdr:rowOff>
    </xdr:to>
    <xdr:pic>
      <xdr:nvPicPr>
        <xdr:cNvPr id="821" descr="" name="4mterhix.ljg"/>
        <xdr:cNvPicPr>
          <a:picLocks noChangeAspect="1"/>
        </xdr:cNvPicPr>
      </xdr:nvPicPr>
      <xdr:blipFill>
        <a:blip xmlns:r="http://schemas.openxmlformats.org/officeDocument/2006/relationships" r:embed="rId8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1</xdr:col>
      <xdr:colOff>876300</xdr:colOff>
      <xdr:row>823</xdr:row>
      <xdr:rowOff>876300</xdr:rowOff>
    </xdr:to>
    <xdr:pic>
      <xdr:nvPicPr>
        <xdr:cNvPr id="822" descr="" name="to2oilmm.4f0"/>
        <xdr:cNvPicPr>
          <a:picLocks noChangeAspect="1"/>
        </xdr:cNvPicPr>
      </xdr:nvPicPr>
      <xdr:blipFill>
        <a:blip xmlns:r="http://schemas.openxmlformats.org/officeDocument/2006/relationships" r:embed="rId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1</xdr:col>
      <xdr:colOff>876300</xdr:colOff>
      <xdr:row>824</xdr:row>
      <xdr:rowOff>876300</xdr:rowOff>
    </xdr:to>
    <xdr:pic>
      <xdr:nvPicPr>
        <xdr:cNvPr id="823" descr="" name="blupv42y.igt"/>
        <xdr:cNvPicPr>
          <a:picLocks noChangeAspect="1"/>
        </xdr:cNvPicPr>
      </xdr:nvPicPr>
      <xdr:blipFill>
        <a:blip xmlns:r="http://schemas.openxmlformats.org/officeDocument/2006/relationships" r:embed="rId8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1</xdr:col>
      <xdr:colOff>876300</xdr:colOff>
      <xdr:row>825</xdr:row>
      <xdr:rowOff>876300</xdr:rowOff>
    </xdr:to>
    <xdr:pic>
      <xdr:nvPicPr>
        <xdr:cNvPr id="824" descr="" name="pnm4qjjj.wd1"/>
        <xdr:cNvPicPr>
          <a:picLocks noChangeAspect="1"/>
        </xdr:cNvPicPr>
      </xdr:nvPicPr>
      <xdr:blipFill>
        <a:blip xmlns:r="http://schemas.openxmlformats.org/officeDocument/2006/relationships" r:embed="rId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1</xdr:col>
      <xdr:colOff>876300</xdr:colOff>
      <xdr:row>826</xdr:row>
      <xdr:rowOff>876300</xdr:rowOff>
    </xdr:to>
    <xdr:pic>
      <xdr:nvPicPr>
        <xdr:cNvPr id="825" descr="" name="hnvvef2f.nfk"/>
        <xdr:cNvPicPr>
          <a:picLocks noChangeAspect="1"/>
        </xdr:cNvPicPr>
      </xdr:nvPicPr>
      <xdr:blipFill>
        <a:blip xmlns:r="http://schemas.openxmlformats.org/officeDocument/2006/relationships" r:embed="rId8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1</xdr:col>
      <xdr:colOff>876300</xdr:colOff>
      <xdr:row>827</xdr:row>
      <xdr:rowOff>876300</xdr:rowOff>
    </xdr:to>
    <xdr:pic>
      <xdr:nvPicPr>
        <xdr:cNvPr id="826" descr="" name="2qrlyxfh.0r3"/>
        <xdr:cNvPicPr>
          <a:picLocks noChangeAspect="1"/>
        </xdr:cNvPicPr>
      </xdr:nvPicPr>
      <xdr:blipFill>
        <a:blip xmlns:r="http://schemas.openxmlformats.org/officeDocument/2006/relationships" r:embed="rId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1</xdr:col>
      <xdr:colOff>876300</xdr:colOff>
      <xdr:row>828</xdr:row>
      <xdr:rowOff>876300</xdr:rowOff>
    </xdr:to>
    <xdr:pic>
      <xdr:nvPicPr>
        <xdr:cNvPr id="827" descr="" name="4e2wqdi3.dtj"/>
        <xdr:cNvPicPr>
          <a:picLocks noChangeAspect="1"/>
        </xdr:cNvPicPr>
      </xdr:nvPicPr>
      <xdr:blipFill>
        <a:blip xmlns:r="http://schemas.openxmlformats.org/officeDocument/2006/relationships" r:embed="rId8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1</xdr:col>
      <xdr:colOff>876300</xdr:colOff>
      <xdr:row>829</xdr:row>
      <xdr:rowOff>876300</xdr:rowOff>
    </xdr:to>
    <xdr:pic>
      <xdr:nvPicPr>
        <xdr:cNvPr id="828" descr="" name="kdqxajop.k3e"/>
        <xdr:cNvPicPr>
          <a:picLocks noChangeAspect="1"/>
        </xdr:cNvPicPr>
      </xdr:nvPicPr>
      <xdr:blipFill>
        <a:blip xmlns:r="http://schemas.openxmlformats.org/officeDocument/2006/relationships" r:embed="rId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1</xdr:col>
      <xdr:colOff>876300</xdr:colOff>
      <xdr:row>830</xdr:row>
      <xdr:rowOff>876300</xdr:rowOff>
    </xdr:to>
    <xdr:pic>
      <xdr:nvPicPr>
        <xdr:cNvPr id="829" descr="" name="zmojnt0t.2fv"/>
        <xdr:cNvPicPr>
          <a:picLocks noChangeAspect="1"/>
        </xdr:cNvPicPr>
      </xdr:nvPicPr>
      <xdr:blipFill>
        <a:blip xmlns:r="http://schemas.openxmlformats.org/officeDocument/2006/relationships" r:embed="rId8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1</xdr:col>
      <xdr:colOff>876300</xdr:colOff>
      <xdr:row>831</xdr:row>
      <xdr:rowOff>876300</xdr:rowOff>
    </xdr:to>
    <xdr:pic>
      <xdr:nvPicPr>
        <xdr:cNvPr id="830" descr="" name="piooloto.skd"/>
        <xdr:cNvPicPr>
          <a:picLocks noChangeAspect="1"/>
        </xdr:cNvPicPr>
      </xdr:nvPicPr>
      <xdr:blipFill>
        <a:blip xmlns:r="http://schemas.openxmlformats.org/officeDocument/2006/relationships" r:embed="rId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1</xdr:col>
      <xdr:colOff>876300</xdr:colOff>
      <xdr:row>832</xdr:row>
      <xdr:rowOff>876300</xdr:rowOff>
    </xdr:to>
    <xdr:pic>
      <xdr:nvPicPr>
        <xdr:cNvPr id="831" descr="" name="aevqajv5.jbn"/>
        <xdr:cNvPicPr>
          <a:picLocks noChangeAspect="1"/>
        </xdr:cNvPicPr>
      </xdr:nvPicPr>
      <xdr:blipFill>
        <a:blip xmlns:r="http://schemas.openxmlformats.org/officeDocument/2006/relationships" r:embed="rId8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1</xdr:col>
      <xdr:colOff>876300</xdr:colOff>
      <xdr:row>833</xdr:row>
      <xdr:rowOff>876300</xdr:rowOff>
    </xdr:to>
    <xdr:pic>
      <xdr:nvPicPr>
        <xdr:cNvPr id="832" descr="" name="0iogzvlc.245"/>
        <xdr:cNvPicPr>
          <a:picLocks noChangeAspect="1"/>
        </xdr:cNvPicPr>
      </xdr:nvPicPr>
      <xdr:blipFill>
        <a:blip xmlns:r="http://schemas.openxmlformats.org/officeDocument/2006/relationships" r:embed="rId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1</xdr:col>
      <xdr:colOff>876300</xdr:colOff>
      <xdr:row>834</xdr:row>
      <xdr:rowOff>876300</xdr:rowOff>
    </xdr:to>
    <xdr:pic>
      <xdr:nvPicPr>
        <xdr:cNvPr id="833" descr="" name="za45mv3q.gab"/>
        <xdr:cNvPicPr>
          <a:picLocks noChangeAspect="1"/>
        </xdr:cNvPicPr>
      </xdr:nvPicPr>
      <xdr:blipFill>
        <a:blip xmlns:r="http://schemas.openxmlformats.org/officeDocument/2006/relationships" r:embed="rId8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1</xdr:col>
      <xdr:colOff>876300</xdr:colOff>
      <xdr:row>835</xdr:row>
      <xdr:rowOff>876300</xdr:rowOff>
    </xdr:to>
    <xdr:pic>
      <xdr:nvPicPr>
        <xdr:cNvPr id="834" descr="" name="4nrfilgt.gz2"/>
        <xdr:cNvPicPr>
          <a:picLocks noChangeAspect="1"/>
        </xdr:cNvPicPr>
      </xdr:nvPicPr>
      <xdr:blipFill>
        <a:blip xmlns:r="http://schemas.openxmlformats.org/officeDocument/2006/relationships" r:embed="rId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1</xdr:col>
      <xdr:colOff>876300</xdr:colOff>
      <xdr:row>836</xdr:row>
      <xdr:rowOff>876300</xdr:rowOff>
    </xdr:to>
    <xdr:pic>
      <xdr:nvPicPr>
        <xdr:cNvPr id="835" descr="" name="gdoiwbnx.5r0"/>
        <xdr:cNvPicPr>
          <a:picLocks noChangeAspect="1"/>
        </xdr:cNvPicPr>
      </xdr:nvPicPr>
      <xdr:blipFill>
        <a:blip xmlns:r="http://schemas.openxmlformats.org/officeDocument/2006/relationships" r:embed="rId8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1</xdr:col>
      <xdr:colOff>876300</xdr:colOff>
      <xdr:row>837</xdr:row>
      <xdr:rowOff>876300</xdr:rowOff>
    </xdr:to>
    <xdr:pic>
      <xdr:nvPicPr>
        <xdr:cNvPr id="836" descr="" name="vesjhchw.rdh"/>
        <xdr:cNvPicPr>
          <a:picLocks noChangeAspect="1"/>
        </xdr:cNvPicPr>
      </xdr:nvPicPr>
      <xdr:blipFill>
        <a:blip xmlns:r="http://schemas.openxmlformats.org/officeDocument/2006/relationships" r:embed="rId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1</xdr:col>
      <xdr:colOff>876300</xdr:colOff>
      <xdr:row>838</xdr:row>
      <xdr:rowOff>876300</xdr:rowOff>
    </xdr:to>
    <xdr:pic>
      <xdr:nvPicPr>
        <xdr:cNvPr id="837" descr="" name="xucnhlt1.oqf"/>
        <xdr:cNvPicPr>
          <a:picLocks noChangeAspect="1"/>
        </xdr:cNvPicPr>
      </xdr:nvPicPr>
      <xdr:blipFill>
        <a:blip xmlns:r="http://schemas.openxmlformats.org/officeDocument/2006/relationships" r:embed="rId8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1</xdr:col>
      <xdr:colOff>876300</xdr:colOff>
      <xdr:row>839</xdr:row>
      <xdr:rowOff>876300</xdr:rowOff>
    </xdr:to>
    <xdr:pic>
      <xdr:nvPicPr>
        <xdr:cNvPr id="838" descr="" name="uh1hu5or.hwz"/>
        <xdr:cNvPicPr>
          <a:picLocks noChangeAspect="1"/>
        </xdr:cNvPicPr>
      </xdr:nvPicPr>
      <xdr:blipFill>
        <a:blip xmlns:r="http://schemas.openxmlformats.org/officeDocument/2006/relationships" r:embed="rId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1</xdr:col>
      <xdr:colOff>876300</xdr:colOff>
      <xdr:row>840</xdr:row>
      <xdr:rowOff>876300</xdr:rowOff>
    </xdr:to>
    <xdr:pic>
      <xdr:nvPicPr>
        <xdr:cNvPr id="839" descr="" name="it11g0y4.p3d"/>
        <xdr:cNvPicPr>
          <a:picLocks noChangeAspect="1"/>
        </xdr:cNvPicPr>
      </xdr:nvPicPr>
      <xdr:blipFill>
        <a:blip xmlns:r="http://schemas.openxmlformats.org/officeDocument/2006/relationships" r:embed="rId8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1</xdr:col>
      <xdr:colOff>876300</xdr:colOff>
      <xdr:row>841</xdr:row>
      <xdr:rowOff>876300</xdr:rowOff>
    </xdr:to>
    <xdr:pic>
      <xdr:nvPicPr>
        <xdr:cNvPr id="840" descr="" name="ezn0tcpw.rav"/>
        <xdr:cNvPicPr>
          <a:picLocks noChangeAspect="1"/>
        </xdr:cNvPicPr>
      </xdr:nvPicPr>
      <xdr:blipFill>
        <a:blip xmlns:r="http://schemas.openxmlformats.org/officeDocument/2006/relationships" r:embed="rId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1</xdr:col>
      <xdr:colOff>876300</xdr:colOff>
      <xdr:row>842</xdr:row>
      <xdr:rowOff>876300</xdr:rowOff>
    </xdr:to>
    <xdr:pic>
      <xdr:nvPicPr>
        <xdr:cNvPr id="841" descr="" name="qmbqvz2w.zmd"/>
        <xdr:cNvPicPr>
          <a:picLocks noChangeAspect="1"/>
        </xdr:cNvPicPr>
      </xdr:nvPicPr>
      <xdr:blipFill>
        <a:blip xmlns:r="http://schemas.openxmlformats.org/officeDocument/2006/relationships" r:embed="rId8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1</xdr:col>
      <xdr:colOff>876300</xdr:colOff>
      <xdr:row>843</xdr:row>
      <xdr:rowOff>876300</xdr:rowOff>
    </xdr:to>
    <xdr:pic>
      <xdr:nvPicPr>
        <xdr:cNvPr id="842" descr="" name="kd3z5ksd.rkk"/>
        <xdr:cNvPicPr>
          <a:picLocks noChangeAspect="1"/>
        </xdr:cNvPicPr>
      </xdr:nvPicPr>
      <xdr:blipFill>
        <a:blip xmlns:r="http://schemas.openxmlformats.org/officeDocument/2006/relationships" r:embed="rId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1</xdr:col>
      <xdr:colOff>876300</xdr:colOff>
      <xdr:row>844</xdr:row>
      <xdr:rowOff>876300</xdr:rowOff>
    </xdr:to>
    <xdr:pic>
      <xdr:nvPicPr>
        <xdr:cNvPr id="843" descr="" name="jixphc3w.p2q"/>
        <xdr:cNvPicPr>
          <a:picLocks noChangeAspect="1"/>
        </xdr:cNvPicPr>
      </xdr:nvPicPr>
      <xdr:blipFill>
        <a:blip xmlns:r="http://schemas.openxmlformats.org/officeDocument/2006/relationships" r:embed="rId8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1</xdr:col>
      <xdr:colOff>876300</xdr:colOff>
      <xdr:row>845</xdr:row>
      <xdr:rowOff>876300</xdr:rowOff>
    </xdr:to>
    <xdr:pic>
      <xdr:nvPicPr>
        <xdr:cNvPr id="844" descr="" name="nuumbfoh.zoi"/>
        <xdr:cNvPicPr>
          <a:picLocks noChangeAspect="1"/>
        </xdr:cNvPicPr>
      </xdr:nvPicPr>
      <xdr:blipFill>
        <a:blip xmlns:r="http://schemas.openxmlformats.org/officeDocument/2006/relationships" r:embed="rId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1</xdr:col>
      <xdr:colOff>876300</xdr:colOff>
      <xdr:row>846</xdr:row>
      <xdr:rowOff>876300</xdr:rowOff>
    </xdr:to>
    <xdr:pic>
      <xdr:nvPicPr>
        <xdr:cNvPr id="845" descr="" name="nljr5zdp.cyz"/>
        <xdr:cNvPicPr>
          <a:picLocks noChangeAspect="1"/>
        </xdr:cNvPicPr>
      </xdr:nvPicPr>
      <xdr:blipFill>
        <a:blip xmlns:r="http://schemas.openxmlformats.org/officeDocument/2006/relationships" r:embed="rId8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1</xdr:col>
      <xdr:colOff>876300</xdr:colOff>
      <xdr:row>847</xdr:row>
      <xdr:rowOff>876300</xdr:rowOff>
    </xdr:to>
    <xdr:pic>
      <xdr:nvPicPr>
        <xdr:cNvPr id="846" descr="" name="unluc1dd.obo"/>
        <xdr:cNvPicPr>
          <a:picLocks noChangeAspect="1"/>
        </xdr:cNvPicPr>
      </xdr:nvPicPr>
      <xdr:blipFill>
        <a:blip xmlns:r="http://schemas.openxmlformats.org/officeDocument/2006/relationships" r:embed="rId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1</xdr:col>
      <xdr:colOff>876300</xdr:colOff>
      <xdr:row>848</xdr:row>
      <xdr:rowOff>876300</xdr:rowOff>
    </xdr:to>
    <xdr:pic>
      <xdr:nvPicPr>
        <xdr:cNvPr id="847" descr="" name="ue4wydy3.a13"/>
        <xdr:cNvPicPr>
          <a:picLocks noChangeAspect="1"/>
        </xdr:cNvPicPr>
      </xdr:nvPicPr>
      <xdr:blipFill>
        <a:blip xmlns:r="http://schemas.openxmlformats.org/officeDocument/2006/relationships" r:embed="rId8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1</xdr:col>
      <xdr:colOff>876300</xdr:colOff>
      <xdr:row>849</xdr:row>
      <xdr:rowOff>876300</xdr:rowOff>
    </xdr:to>
    <xdr:pic>
      <xdr:nvPicPr>
        <xdr:cNvPr id="848" descr="" name="45dt3yi2.bi1"/>
        <xdr:cNvPicPr>
          <a:picLocks noChangeAspect="1"/>
        </xdr:cNvPicPr>
      </xdr:nvPicPr>
      <xdr:blipFill>
        <a:blip xmlns:r="http://schemas.openxmlformats.org/officeDocument/2006/relationships" r:embed="rId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1</xdr:col>
      <xdr:colOff>876300</xdr:colOff>
      <xdr:row>850</xdr:row>
      <xdr:rowOff>876300</xdr:rowOff>
    </xdr:to>
    <xdr:pic>
      <xdr:nvPicPr>
        <xdr:cNvPr id="849" descr="" name="qhdleor1.kev"/>
        <xdr:cNvPicPr>
          <a:picLocks noChangeAspect="1"/>
        </xdr:cNvPicPr>
      </xdr:nvPicPr>
      <xdr:blipFill>
        <a:blip xmlns:r="http://schemas.openxmlformats.org/officeDocument/2006/relationships" r:embed="rId8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1</xdr:col>
      <xdr:colOff>876300</xdr:colOff>
      <xdr:row>851</xdr:row>
      <xdr:rowOff>876300</xdr:rowOff>
    </xdr:to>
    <xdr:pic>
      <xdr:nvPicPr>
        <xdr:cNvPr id="850" descr="" name="xg1xywaj.ds1"/>
        <xdr:cNvPicPr>
          <a:picLocks noChangeAspect="1"/>
        </xdr:cNvPicPr>
      </xdr:nvPicPr>
      <xdr:blipFill>
        <a:blip xmlns:r="http://schemas.openxmlformats.org/officeDocument/2006/relationships" r:embed="rId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1</xdr:col>
      <xdr:colOff>876300</xdr:colOff>
      <xdr:row>852</xdr:row>
      <xdr:rowOff>876300</xdr:rowOff>
    </xdr:to>
    <xdr:pic>
      <xdr:nvPicPr>
        <xdr:cNvPr id="851" descr="" name="o1xyiwpu.ee0"/>
        <xdr:cNvPicPr>
          <a:picLocks noChangeAspect="1"/>
        </xdr:cNvPicPr>
      </xdr:nvPicPr>
      <xdr:blipFill>
        <a:blip xmlns:r="http://schemas.openxmlformats.org/officeDocument/2006/relationships" r:embed="rId8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1</xdr:col>
      <xdr:colOff>876300</xdr:colOff>
      <xdr:row>853</xdr:row>
      <xdr:rowOff>876300</xdr:rowOff>
    </xdr:to>
    <xdr:pic>
      <xdr:nvPicPr>
        <xdr:cNvPr id="852" descr="" name="tuy3nhca.ch4"/>
        <xdr:cNvPicPr>
          <a:picLocks noChangeAspect="1"/>
        </xdr:cNvPicPr>
      </xdr:nvPicPr>
      <xdr:blipFill>
        <a:blip xmlns:r="http://schemas.openxmlformats.org/officeDocument/2006/relationships" r:embed="rId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1</xdr:col>
      <xdr:colOff>876300</xdr:colOff>
      <xdr:row>854</xdr:row>
      <xdr:rowOff>876300</xdr:rowOff>
    </xdr:to>
    <xdr:pic>
      <xdr:nvPicPr>
        <xdr:cNvPr id="853" descr="" name="ltg3jwsx.4dy"/>
        <xdr:cNvPicPr>
          <a:picLocks noChangeAspect="1"/>
        </xdr:cNvPicPr>
      </xdr:nvPicPr>
      <xdr:blipFill>
        <a:blip xmlns:r="http://schemas.openxmlformats.org/officeDocument/2006/relationships" r:embed="rId8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1</xdr:col>
      <xdr:colOff>876300</xdr:colOff>
      <xdr:row>855</xdr:row>
      <xdr:rowOff>876300</xdr:rowOff>
    </xdr:to>
    <xdr:pic>
      <xdr:nvPicPr>
        <xdr:cNvPr id="854" descr="" name="h5zew2w1.0xw"/>
        <xdr:cNvPicPr>
          <a:picLocks noChangeAspect="1"/>
        </xdr:cNvPicPr>
      </xdr:nvPicPr>
      <xdr:blipFill>
        <a:blip xmlns:r="http://schemas.openxmlformats.org/officeDocument/2006/relationships" r:embed="rId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1</xdr:col>
      <xdr:colOff>876300</xdr:colOff>
      <xdr:row>856</xdr:row>
      <xdr:rowOff>876300</xdr:rowOff>
    </xdr:to>
    <xdr:pic>
      <xdr:nvPicPr>
        <xdr:cNvPr id="855" descr="" name="zppcsyqx.ct3"/>
        <xdr:cNvPicPr>
          <a:picLocks noChangeAspect="1"/>
        </xdr:cNvPicPr>
      </xdr:nvPicPr>
      <xdr:blipFill>
        <a:blip xmlns:r="http://schemas.openxmlformats.org/officeDocument/2006/relationships" r:embed="rId8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1</xdr:col>
      <xdr:colOff>876300</xdr:colOff>
      <xdr:row>857</xdr:row>
      <xdr:rowOff>876300</xdr:rowOff>
    </xdr:to>
    <xdr:pic>
      <xdr:nvPicPr>
        <xdr:cNvPr id="856" descr="" name="lhz4i0sz.mwg"/>
        <xdr:cNvPicPr>
          <a:picLocks noChangeAspect="1"/>
        </xdr:cNvPicPr>
      </xdr:nvPicPr>
      <xdr:blipFill>
        <a:blip xmlns:r="http://schemas.openxmlformats.org/officeDocument/2006/relationships" r:embed="rId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1</xdr:col>
      <xdr:colOff>876300</xdr:colOff>
      <xdr:row>858</xdr:row>
      <xdr:rowOff>876300</xdr:rowOff>
    </xdr:to>
    <xdr:pic>
      <xdr:nvPicPr>
        <xdr:cNvPr id="857" descr="" name="5w2g0geh.qev"/>
        <xdr:cNvPicPr>
          <a:picLocks noChangeAspect="1"/>
        </xdr:cNvPicPr>
      </xdr:nvPicPr>
      <xdr:blipFill>
        <a:blip xmlns:r="http://schemas.openxmlformats.org/officeDocument/2006/relationships" r:embed="rId8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1</xdr:col>
      <xdr:colOff>876300</xdr:colOff>
      <xdr:row>859</xdr:row>
      <xdr:rowOff>876300</xdr:rowOff>
    </xdr:to>
    <xdr:pic>
      <xdr:nvPicPr>
        <xdr:cNvPr id="858" descr="" name="khaxlhlv.tif"/>
        <xdr:cNvPicPr>
          <a:picLocks noChangeAspect="1"/>
        </xdr:cNvPicPr>
      </xdr:nvPicPr>
      <xdr:blipFill>
        <a:blip xmlns:r="http://schemas.openxmlformats.org/officeDocument/2006/relationships" r:embed="rId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1</xdr:col>
      <xdr:colOff>876300</xdr:colOff>
      <xdr:row>860</xdr:row>
      <xdr:rowOff>876300</xdr:rowOff>
    </xdr:to>
    <xdr:pic>
      <xdr:nvPicPr>
        <xdr:cNvPr id="859" descr="" name="xrcxrbtw.3bc"/>
        <xdr:cNvPicPr>
          <a:picLocks noChangeAspect="1"/>
        </xdr:cNvPicPr>
      </xdr:nvPicPr>
      <xdr:blipFill>
        <a:blip xmlns:r="http://schemas.openxmlformats.org/officeDocument/2006/relationships" r:embed="rId8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1</xdr:col>
      <xdr:colOff>876300</xdr:colOff>
      <xdr:row>861</xdr:row>
      <xdr:rowOff>876300</xdr:rowOff>
    </xdr:to>
    <xdr:pic>
      <xdr:nvPicPr>
        <xdr:cNvPr id="860" descr="" name="5fhrefd5.fja"/>
        <xdr:cNvPicPr>
          <a:picLocks noChangeAspect="1"/>
        </xdr:cNvPicPr>
      </xdr:nvPicPr>
      <xdr:blipFill>
        <a:blip xmlns:r="http://schemas.openxmlformats.org/officeDocument/2006/relationships" r:embed="rId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1</xdr:col>
      <xdr:colOff>876300</xdr:colOff>
      <xdr:row>862</xdr:row>
      <xdr:rowOff>876300</xdr:rowOff>
    </xdr:to>
    <xdr:pic>
      <xdr:nvPicPr>
        <xdr:cNvPr id="861" descr="" name="twiobha2.g5z"/>
        <xdr:cNvPicPr>
          <a:picLocks noChangeAspect="1"/>
        </xdr:cNvPicPr>
      </xdr:nvPicPr>
      <xdr:blipFill>
        <a:blip xmlns:r="http://schemas.openxmlformats.org/officeDocument/2006/relationships" r:embed="rId8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1</xdr:col>
      <xdr:colOff>876300</xdr:colOff>
      <xdr:row>863</xdr:row>
      <xdr:rowOff>876300</xdr:rowOff>
    </xdr:to>
    <xdr:pic>
      <xdr:nvPicPr>
        <xdr:cNvPr id="862" descr="" name="mxhbdfuj.vjp"/>
        <xdr:cNvPicPr>
          <a:picLocks noChangeAspect="1"/>
        </xdr:cNvPicPr>
      </xdr:nvPicPr>
      <xdr:blipFill>
        <a:blip xmlns:r="http://schemas.openxmlformats.org/officeDocument/2006/relationships" r:embed="rId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1</xdr:col>
      <xdr:colOff>876300</xdr:colOff>
      <xdr:row>864</xdr:row>
      <xdr:rowOff>876300</xdr:rowOff>
    </xdr:to>
    <xdr:pic>
      <xdr:nvPicPr>
        <xdr:cNvPr id="863" descr="" name="0mccfowc.sd2"/>
        <xdr:cNvPicPr>
          <a:picLocks noChangeAspect="1"/>
        </xdr:cNvPicPr>
      </xdr:nvPicPr>
      <xdr:blipFill>
        <a:blip xmlns:r="http://schemas.openxmlformats.org/officeDocument/2006/relationships" r:embed="rId8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1</xdr:col>
      <xdr:colOff>876300</xdr:colOff>
      <xdr:row>865</xdr:row>
      <xdr:rowOff>876300</xdr:rowOff>
    </xdr:to>
    <xdr:pic>
      <xdr:nvPicPr>
        <xdr:cNvPr id="864" descr="" name="pjxtipug.w1v"/>
        <xdr:cNvPicPr>
          <a:picLocks noChangeAspect="1"/>
        </xdr:cNvPicPr>
      </xdr:nvPicPr>
      <xdr:blipFill>
        <a:blip xmlns:r="http://schemas.openxmlformats.org/officeDocument/2006/relationships" r:embed="rId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1</xdr:col>
      <xdr:colOff>876300</xdr:colOff>
      <xdr:row>866</xdr:row>
      <xdr:rowOff>876300</xdr:rowOff>
    </xdr:to>
    <xdr:pic>
      <xdr:nvPicPr>
        <xdr:cNvPr id="865" descr="" name="4oohmfur.e3d"/>
        <xdr:cNvPicPr>
          <a:picLocks noChangeAspect="1"/>
        </xdr:cNvPicPr>
      </xdr:nvPicPr>
      <xdr:blipFill>
        <a:blip xmlns:r="http://schemas.openxmlformats.org/officeDocument/2006/relationships" r:embed="rId8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1</xdr:col>
      <xdr:colOff>876300</xdr:colOff>
      <xdr:row>867</xdr:row>
      <xdr:rowOff>876300</xdr:rowOff>
    </xdr:to>
    <xdr:pic>
      <xdr:nvPicPr>
        <xdr:cNvPr id="866" descr="" name="kykmsqu2.2mg"/>
        <xdr:cNvPicPr>
          <a:picLocks noChangeAspect="1"/>
        </xdr:cNvPicPr>
      </xdr:nvPicPr>
      <xdr:blipFill>
        <a:blip xmlns:r="http://schemas.openxmlformats.org/officeDocument/2006/relationships" r:embed="rId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1</xdr:col>
      <xdr:colOff>876300</xdr:colOff>
      <xdr:row>868</xdr:row>
      <xdr:rowOff>876300</xdr:rowOff>
    </xdr:to>
    <xdr:pic>
      <xdr:nvPicPr>
        <xdr:cNvPr id="867" descr="" name="llmh15pi.ghu"/>
        <xdr:cNvPicPr>
          <a:picLocks noChangeAspect="1"/>
        </xdr:cNvPicPr>
      </xdr:nvPicPr>
      <xdr:blipFill>
        <a:blip xmlns:r="http://schemas.openxmlformats.org/officeDocument/2006/relationships" r:embed="rId8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1</xdr:col>
      <xdr:colOff>876300</xdr:colOff>
      <xdr:row>869</xdr:row>
      <xdr:rowOff>876300</xdr:rowOff>
    </xdr:to>
    <xdr:pic>
      <xdr:nvPicPr>
        <xdr:cNvPr id="868" descr="" name="vakz1sdw.cts"/>
        <xdr:cNvPicPr>
          <a:picLocks noChangeAspect="1"/>
        </xdr:cNvPicPr>
      </xdr:nvPicPr>
      <xdr:blipFill>
        <a:blip xmlns:r="http://schemas.openxmlformats.org/officeDocument/2006/relationships" r:embed="rId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1</xdr:col>
      <xdr:colOff>876300</xdr:colOff>
      <xdr:row>870</xdr:row>
      <xdr:rowOff>876300</xdr:rowOff>
    </xdr:to>
    <xdr:pic>
      <xdr:nvPicPr>
        <xdr:cNvPr id="869" descr="" name="y2puzt5n.1ip"/>
        <xdr:cNvPicPr>
          <a:picLocks noChangeAspect="1"/>
        </xdr:cNvPicPr>
      </xdr:nvPicPr>
      <xdr:blipFill>
        <a:blip xmlns:r="http://schemas.openxmlformats.org/officeDocument/2006/relationships" r:embed="rId8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1</xdr:col>
      <xdr:colOff>876300</xdr:colOff>
      <xdr:row>871</xdr:row>
      <xdr:rowOff>876300</xdr:rowOff>
    </xdr:to>
    <xdr:pic>
      <xdr:nvPicPr>
        <xdr:cNvPr id="870" descr="" name="j2c2dkml.25x"/>
        <xdr:cNvPicPr>
          <a:picLocks noChangeAspect="1"/>
        </xdr:cNvPicPr>
      </xdr:nvPicPr>
      <xdr:blipFill>
        <a:blip xmlns:r="http://schemas.openxmlformats.org/officeDocument/2006/relationships" r:embed="rId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1</xdr:col>
      <xdr:colOff>876300</xdr:colOff>
      <xdr:row>872</xdr:row>
      <xdr:rowOff>876300</xdr:rowOff>
    </xdr:to>
    <xdr:pic>
      <xdr:nvPicPr>
        <xdr:cNvPr id="871" descr="" name="41pqa25x.30n"/>
        <xdr:cNvPicPr>
          <a:picLocks noChangeAspect="1"/>
        </xdr:cNvPicPr>
      </xdr:nvPicPr>
      <xdr:blipFill>
        <a:blip xmlns:r="http://schemas.openxmlformats.org/officeDocument/2006/relationships" r:embed="rId8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1</xdr:col>
      <xdr:colOff>876300</xdr:colOff>
      <xdr:row>873</xdr:row>
      <xdr:rowOff>876300</xdr:rowOff>
    </xdr:to>
    <xdr:pic>
      <xdr:nvPicPr>
        <xdr:cNvPr id="872" descr="" name="s4vmnrsc.zcj"/>
        <xdr:cNvPicPr>
          <a:picLocks noChangeAspect="1"/>
        </xdr:cNvPicPr>
      </xdr:nvPicPr>
      <xdr:blipFill>
        <a:blip xmlns:r="http://schemas.openxmlformats.org/officeDocument/2006/relationships" r:embed="rId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1</xdr:col>
      <xdr:colOff>876300</xdr:colOff>
      <xdr:row>874</xdr:row>
      <xdr:rowOff>876300</xdr:rowOff>
    </xdr:to>
    <xdr:pic>
      <xdr:nvPicPr>
        <xdr:cNvPr id="873" descr="" name="p3hq3xnf.dcv"/>
        <xdr:cNvPicPr>
          <a:picLocks noChangeAspect="1"/>
        </xdr:cNvPicPr>
      </xdr:nvPicPr>
      <xdr:blipFill>
        <a:blip xmlns:r="http://schemas.openxmlformats.org/officeDocument/2006/relationships" r:embed="rId8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1</xdr:col>
      <xdr:colOff>876300</xdr:colOff>
      <xdr:row>875</xdr:row>
      <xdr:rowOff>876300</xdr:rowOff>
    </xdr:to>
    <xdr:pic>
      <xdr:nvPicPr>
        <xdr:cNvPr id="874" descr="" name="nrrywiqa.sam"/>
        <xdr:cNvPicPr>
          <a:picLocks noChangeAspect="1"/>
        </xdr:cNvPicPr>
      </xdr:nvPicPr>
      <xdr:blipFill>
        <a:blip xmlns:r="http://schemas.openxmlformats.org/officeDocument/2006/relationships" r:embed="rId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1</xdr:col>
      <xdr:colOff>876300</xdr:colOff>
      <xdr:row>876</xdr:row>
      <xdr:rowOff>876300</xdr:rowOff>
    </xdr:to>
    <xdr:pic>
      <xdr:nvPicPr>
        <xdr:cNvPr id="875" descr="" name="uwkza0b1.ov4"/>
        <xdr:cNvPicPr>
          <a:picLocks noChangeAspect="1"/>
        </xdr:cNvPicPr>
      </xdr:nvPicPr>
      <xdr:blipFill>
        <a:blip xmlns:r="http://schemas.openxmlformats.org/officeDocument/2006/relationships" r:embed="rId8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1</xdr:col>
      <xdr:colOff>876300</xdr:colOff>
      <xdr:row>877</xdr:row>
      <xdr:rowOff>876300</xdr:rowOff>
    </xdr:to>
    <xdr:pic>
      <xdr:nvPicPr>
        <xdr:cNvPr id="876" descr="" name="fpnpjjci.kdz"/>
        <xdr:cNvPicPr>
          <a:picLocks noChangeAspect="1"/>
        </xdr:cNvPicPr>
      </xdr:nvPicPr>
      <xdr:blipFill>
        <a:blip xmlns:r="http://schemas.openxmlformats.org/officeDocument/2006/relationships" r:embed="rId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1</xdr:col>
      <xdr:colOff>876300</xdr:colOff>
      <xdr:row>878</xdr:row>
      <xdr:rowOff>876300</xdr:rowOff>
    </xdr:to>
    <xdr:pic>
      <xdr:nvPicPr>
        <xdr:cNvPr id="877" descr="" name="4wzeyjie.53b"/>
        <xdr:cNvPicPr>
          <a:picLocks noChangeAspect="1"/>
        </xdr:cNvPicPr>
      </xdr:nvPicPr>
      <xdr:blipFill>
        <a:blip xmlns:r="http://schemas.openxmlformats.org/officeDocument/2006/relationships" r:embed="rId8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1</xdr:col>
      <xdr:colOff>876300</xdr:colOff>
      <xdr:row>879</xdr:row>
      <xdr:rowOff>876300</xdr:rowOff>
    </xdr:to>
    <xdr:pic>
      <xdr:nvPicPr>
        <xdr:cNvPr id="878" descr="" name="srbi0ive.she"/>
        <xdr:cNvPicPr>
          <a:picLocks noChangeAspect="1"/>
        </xdr:cNvPicPr>
      </xdr:nvPicPr>
      <xdr:blipFill>
        <a:blip xmlns:r="http://schemas.openxmlformats.org/officeDocument/2006/relationships" r:embed="rId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1</xdr:col>
      <xdr:colOff>876300</xdr:colOff>
      <xdr:row>880</xdr:row>
      <xdr:rowOff>876300</xdr:rowOff>
    </xdr:to>
    <xdr:pic>
      <xdr:nvPicPr>
        <xdr:cNvPr id="879" descr="" name="bmfn0xpx.0ug"/>
        <xdr:cNvPicPr>
          <a:picLocks noChangeAspect="1"/>
        </xdr:cNvPicPr>
      </xdr:nvPicPr>
      <xdr:blipFill>
        <a:blip xmlns:r="http://schemas.openxmlformats.org/officeDocument/2006/relationships" r:embed="rId8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1</xdr:col>
      <xdr:colOff>876300</xdr:colOff>
      <xdr:row>881</xdr:row>
      <xdr:rowOff>876300</xdr:rowOff>
    </xdr:to>
    <xdr:pic>
      <xdr:nvPicPr>
        <xdr:cNvPr id="880" descr="" name="fe1vatxy.0uw"/>
        <xdr:cNvPicPr>
          <a:picLocks noChangeAspect="1"/>
        </xdr:cNvPicPr>
      </xdr:nvPicPr>
      <xdr:blipFill>
        <a:blip xmlns:r="http://schemas.openxmlformats.org/officeDocument/2006/relationships" r:embed="rId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1</xdr:col>
      <xdr:colOff>876300</xdr:colOff>
      <xdr:row>882</xdr:row>
      <xdr:rowOff>876300</xdr:rowOff>
    </xdr:to>
    <xdr:pic>
      <xdr:nvPicPr>
        <xdr:cNvPr id="881" descr="" name="azd5c2ox.pf2"/>
        <xdr:cNvPicPr>
          <a:picLocks noChangeAspect="1"/>
        </xdr:cNvPicPr>
      </xdr:nvPicPr>
      <xdr:blipFill>
        <a:blip xmlns:r="http://schemas.openxmlformats.org/officeDocument/2006/relationships" r:embed="rId8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1</xdr:col>
      <xdr:colOff>876300</xdr:colOff>
      <xdr:row>883</xdr:row>
      <xdr:rowOff>876300</xdr:rowOff>
    </xdr:to>
    <xdr:pic>
      <xdr:nvPicPr>
        <xdr:cNvPr id="882" descr="" name="k0xdllhf.b3c"/>
        <xdr:cNvPicPr>
          <a:picLocks noChangeAspect="1"/>
        </xdr:cNvPicPr>
      </xdr:nvPicPr>
      <xdr:blipFill>
        <a:blip xmlns:r="http://schemas.openxmlformats.org/officeDocument/2006/relationships" r:embed="rId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1</xdr:col>
      <xdr:colOff>876300</xdr:colOff>
      <xdr:row>884</xdr:row>
      <xdr:rowOff>876300</xdr:rowOff>
    </xdr:to>
    <xdr:pic>
      <xdr:nvPicPr>
        <xdr:cNvPr id="883" descr="" name="djtnhdff.hhe"/>
        <xdr:cNvPicPr>
          <a:picLocks noChangeAspect="1"/>
        </xdr:cNvPicPr>
      </xdr:nvPicPr>
      <xdr:blipFill>
        <a:blip xmlns:r="http://schemas.openxmlformats.org/officeDocument/2006/relationships" r:embed="rId8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1</xdr:col>
      <xdr:colOff>876300</xdr:colOff>
      <xdr:row>885</xdr:row>
      <xdr:rowOff>876300</xdr:rowOff>
    </xdr:to>
    <xdr:pic>
      <xdr:nvPicPr>
        <xdr:cNvPr id="884" descr="" name="trls3d4y.kmc"/>
        <xdr:cNvPicPr>
          <a:picLocks noChangeAspect="1"/>
        </xdr:cNvPicPr>
      </xdr:nvPicPr>
      <xdr:blipFill>
        <a:blip xmlns:r="http://schemas.openxmlformats.org/officeDocument/2006/relationships" r:embed="rId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1</xdr:col>
      <xdr:colOff>876300</xdr:colOff>
      <xdr:row>886</xdr:row>
      <xdr:rowOff>876300</xdr:rowOff>
    </xdr:to>
    <xdr:pic>
      <xdr:nvPicPr>
        <xdr:cNvPr id="885" descr="" name="p3li1mvz.42z"/>
        <xdr:cNvPicPr>
          <a:picLocks noChangeAspect="1"/>
        </xdr:cNvPicPr>
      </xdr:nvPicPr>
      <xdr:blipFill>
        <a:blip xmlns:r="http://schemas.openxmlformats.org/officeDocument/2006/relationships" r:embed="rId8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1</xdr:col>
      <xdr:colOff>876300</xdr:colOff>
      <xdr:row>887</xdr:row>
      <xdr:rowOff>876300</xdr:rowOff>
    </xdr:to>
    <xdr:pic>
      <xdr:nvPicPr>
        <xdr:cNvPr id="886" descr="" name="qpzdfrjd.r5w"/>
        <xdr:cNvPicPr>
          <a:picLocks noChangeAspect="1"/>
        </xdr:cNvPicPr>
      </xdr:nvPicPr>
      <xdr:blipFill>
        <a:blip xmlns:r="http://schemas.openxmlformats.org/officeDocument/2006/relationships" r:embed="rId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1</xdr:col>
      <xdr:colOff>876300</xdr:colOff>
      <xdr:row>888</xdr:row>
      <xdr:rowOff>876300</xdr:rowOff>
    </xdr:to>
    <xdr:pic>
      <xdr:nvPicPr>
        <xdr:cNvPr id="887" descr="" name="luzylcay.efh"/>
        <xdr:cNvPicPr>
          <a:picLocks noChangeAspect="1"/>
        </xdr:cNvPicPr>
      </xdr:nvPicPr>
      <xdr:blipFill>
        <a:blip xmlns:r="http://schemas.openxmlformats.org/officeDocument/2006/relationships" r:embed="rId8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1</xdr:col>
      <xdr:colOff>876300</xdr:colOff>
      <xdr:row>889</xdr:row>
      <xdr:rowOff>876300</xdr:rowOff>
    </xdr:to>
    <xdr:pic>
      <xdr:nvPicPr>
        <xdr:cNvPr id="888" descr="" name="g2xhmmq5.4f1"/>
        <xdr:cNvPicPr>
          <a:picLocks noChangeAspect="1"/>
        </xdr:cNvPicPr>
      </xdr:nvPicPr>
      <xdr:blipFill>
        <a:blip xmlns:r="http://schemas.openxmlformats.org/officeDocument/2006/relationships" r:embed="rId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1</xdr:col>
      <xdr:colOff>876300</xdr:colOff>
      <xdr:row>890</xdr:row>
      <xdr:rowOff>876300</xdr:rowOff>
    </xdr:to>
    <xdr:pic>
      <xdr:nvPicPr>
        <xdr:cNvPr id="889" descr="" name="nhx3gt1g.jf5"/>
        <xdr:cNvPicPr>
          <a:picLocks noChangeAspect="1"/>
        </xdr:cNvPicPr>
      </xdr:nvPicPr>
      <xdr:blipFill>
        <a:blip xmlns:r="http://schemas.openxmlformats.org/officeDocument/2006/relationships" r:embed="rId8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1</xdr:col>
      <xdr:colOff>876300</xdr:colOff>
      <xdr:row>891</xdr:row>
      <xdr:rowOff>876300</xdr:rowOff>
    </xdr:to>
    <xdr:pic>
      <xdr:nvPicPr>
        <xdr:cNvPr id="890" descr="" name="pjzac1n1.yrd"/>
        <xdr:cNvPicPr>
          <a:picLocks noChangeAspect="1"/>
        </xdr:cNvPicPr>
      </xdr:nvPicPr>
      <xdr:blipFill>
        <a:blip xmlns:r="http://schemas.openxmlformats.org/officeDocument/2006/relationships" r:embed="rId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1</xdr:col>
      <xdr:colOff>876300</xdr:colOff>
      <xdr:row>892</xdr:row>
      <xdr:rowOff>876300</xdr:rowOff>
    </xdr:to>
    <xdr:pic>
      <xdr:nvPicPr>
        <xdr:cNvPr id="891" descr="" name="fwgaqplc.inu"/>
        <xdr:cNvPicPr>
          <a:picLocks noChangeAspect="1"/>
        </xdr:cNvPicPr>
      </xdr:nvPicPr>
      <xdr:blipFill>
        <a:blip xmlns:r="http://schemas.openxmlformats.org/officeDocument/2006/relationships" r:embed="rId8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1</xdr:col>
      <xdr:colOff>876300</xdr:colOff>
      <xdr:row>893</xdr:row>
      <xdr:rowOff>876300</xdr:rowOff>
    </xdr:to>
    <xdr:pic>
      <xdr:nvPicPr>
        <xdr:cNvPr id="892" descr="" name="hrd1iuxx.mkx"/>
        <xdr:cNvPicPr>
          <a:picLocks noChangeAspect="1"/>
        </xdr:cNvPicPr>
      </xdr:nvPicPr>
      <xdr:blipFill>
        <a:blip xmlns:r="http://schemas.openxmlformats.org/officeDocument/2006/relationships" r:embed="rId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1</xdr:col>
      <xdr:colOff>876300</xdr:colOff>
      <xdr:row>894</xdr:row>
      <xdr:rowOff>876300</xdr:rowOff>
    </xdr:to>
    <xdr:pic>
      <xdr:nvPicPr>
        <xdr:cNvPr id="893" descr="" name="tt3iw2rc.xoh"/>
        <xdr:cNvPicPr>
          <a:picLocks noChangeAspect="1"/>
        </xdr:cNvPicPr>
      </xdr:nvPicPr>
      <xdr:blipFill>
        <a:blip xmlns:r="http://schemas.openxmlformats.org/officeDocument/2006/relationships" r:embed="rId8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1</xdr:col>
      <xdr:colOff>876300</xdr:colOff>
      <xdr:row>895</xdr:row>
      <xdr:rowOff>876300</xdr:rowOff>
    </xdr:to>
    <xdr:pic>
      <xdr:nvPicPr>
        <xdr:cNvPr id="894" descr="" name="4akzzoow.hn4"/>
        <xdr:cNvPicPr>
          <a:picLocks noChangeAspect="1"/>
        </xdr:cNvPicPr>
      </xdr:nvPicPr>
      <xdr:blipFill>
        <a:blip xmlns:r="http://schemas.openxmlformats.org/officeDocument/2006/relationships" r:embed="rId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1</xdr:col>
      <xdr:colOff>876300</xdr:colOff>
      <xdr:row>896</xdr:row>
      <xdr:rowOff>876300</xdr:rowOff>
    </xdr:to>
    <xdr:pic>
      <xdr:nvPicPr>
        <xdr:cNvPr id="895" descr="" name="n2ilk5at.om3"/>
        <xdr:cNvPicPr>
          <a:picLocks noChangeAspect="1"/>
        </xdr:cNvPicPr>
      </xdr:nvPicPr>
      <xdr:blipFill>
        <a:blip xmlns:r="http://schemas.openxmlformats.org/officeDocument/2006/relationships" r:embed="rId8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1</xdr:col>
      <xdr:colOff>876300</xdr:colOff>
      <xdr:row>897</xdr:row>
      <xdr:rowOff>876300</xdr:rowOff>
    </xdr:to>
    <xdr:pic>
      <xdr:nvPicPr>
        <xdr:cNvPr id="896" descr="" name="bvcrm3rd.w1v"/>
        <xdr:cNvPicPr>
          <a:picLocks noChangeAspect="1"/>
        </xdr:cNvPicPr>
      </xdr:nvPicPr>
      <xdr:blipFill>
        <a:blip xmlns:r="http://schemas.openxmlformats.org/officeDocument/2006/relationships" r:embed="rId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1</xdr:col>
      <xdr:colOff>876300</xdr:colOff>
      <xdr:row>898</xdr:row>
      <xdr:rowOff>876300</xdr:rowOff>
    </xdr:to>
    <xdr:pic>
      <xdr:nvPicPr>
        <xdr:cNvPr id="897" descr="" name="va5wi53v.xpo"/>
        <xdr:cNvPicPr>
          <a:picLocks noChangeAspect="1"/>
        </xdr:cNvPicPr>
      </xdr:nvPicPr>
      <xdr:blipFill>
        <a:blip xmlns:r="http://schemas.openxmlformats.org/officeDocument/2006/relationships" r:embed="rId8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1</xdr:col>
      <xdr:colOff>876300</xdr:colOff>
      <xdr:row>899</xdr:row>
      <xdr:rowOff>876300</xdr:rowOff>
    </xdr:to>
    <xdr:pic>
      <xdr:nvPicPr>
        <xdr:cNvPr id="898" descr="" name="0ipwh1si.bj2"/>
        <xdr:cNvPicPr>
          <a:picLocks noChangeAspect="1"/>
        </xdr:cNvPicPr>
      </xdr:nvPicPr>
      <xdr:blipFill>
        <a:blip xmlns:r="http://schemas.openxmlformats.org/officeDocument/2006/relationships" r:embed="rId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1</xdr:col>
      <xdr:colOff>876300</xdr:colOff>
      <xdr:row>900</xdr:row>
      <xdr:rowOff>876300</xdr:rowOff>
    </xdr:to>
    <xdr:pic>
      <xdr:nvPicPr>
        <xdr:cNvPr id="899" descr="" name="alnthfhj.pdu"/>
        <xdr:cNvPicPr>
          <a:picLocks noChangeAspect="1"/>
        </xdr:cNvPicPr>
      </xdr:nvPicPr>
      <xdr:blipFill>
        <a:blip xmlns:r="http://schemas.openxmlformats.org/officeDocument/2006/relationships" r:embed="rId9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1</xdr:col>
      <xdr:colOff>876300</xdr:colOff>
      <xdr:row>901</xdr:row>
      <xdr:rowOff>876300</xdr:rowOff>
    </xdr:to>
    <xdr:pic>
      <xdr:nvPicPr>
        <xdr:cNvPr id="900" descr="" name="ujdhtzcp.3ya"/>
        <xdr:cNvPicPr>
          <a:picLocks noChangeAspect="1"/>
        </xdr:cNvPicPr>
      </xdr:nvPicPr>
      <xdr:blipFill>
        <a:blip xmlns:r="http://schemas.openxmlformats.org/officeDocument/2006/relationships" r:embed="rId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1</xdr:col>
      <xdr:colOff>876300</xdr:colOff>
      <xdr:row>902</xdr:row>
      <xdr:rowOff>876300</xdr:rowOff>
    </xdr:to>
    <xdr:pic>
      <xdr:nvPicPr>
        <xdr:cNvPr id="901" descr="" name="srb41h54.y4r"/>
        <xdr:cNvPicPr>
          <a:picLocks noChangeAspect="1"/>
        </xdr:cNvPicPr>
      </xdr:nvPicPr>
      <xdr:blipFill>
        <a:blip xmlns:r="http://schemas.openxmlformats.org/officeDocument/2006/relationships" r:embed="rId9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1</xdr:col>
      <xdr:colOff>876300</xdr:colOff>
      <xdr:row>903</xdr:row>
      <xdr:rowOff>876300</xdr:rowOff>
    </xdr:to>
    <xdr:pic>
      <xdr:nvPicPr>
        <xdr:cNvPr id="902" descr="" name="40htnrz5.grv"/>
        <xdr:cNvPicPr>
          <a:picLocks noChangeAspect="1"/>
        </xdr:cNvPicPr>
      </xdr:nvPicPr>
      <xdr:blipFill>
        <a:blip xmlns:r="http://schemas.openxmlformats.org/officeDocument/2006/relationships" r:embed="rId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1</xdr:col>
      <xdr:colOff>876300</xdr:colOff>
      <xdr:row>904</xdr:row>
      <xdr:rowOff>876300</xdr:rowOff>
    </xdr:to>
    <xdr:pic>
      <xdr:nvPicPr>
        <xdr:cNvPr id="903" descr="" name="n2xo1g1l.qv3"/>
        <xdr:cNvPicPr>
          <a:picLocks noChangeAspect="1"/>
        </xdr:cNvPicPr>
      </xdr:nvPicPr>
      <xdr:blipFill>
        <a:blip xmlns:r="http://schemas.openxmlformats.org/officeDocument/2006/relationships" r:embed="rId9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1</xdr:col>
      <xdr:colOff>876300</xdr:colOff>
      <xdr:row>905</xdr:row>
      <xdr:rowOff>876300</xdr:rowOff>
    </xdr:to>
    <xdr:pic>
      <xdr:nvPicPr>
        <xdr:cNvPr id="904" descr="" name="zxqu5xuc.wtx"/>
        <xdr:cNvPicPr>
          <a:picLocks noChangeAspect="1"/>
        </xdr:cNvPicPr>
      </xdr:nvPicPr>
      <xdr:blipFill>
        <a:blip xmlns:r="http://schemas.openxmlformats.org/officeDocument/2006/relationships" r:embed="rId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1</xdr:col>
      <xdr:colOff>876300</xdr:colOff>
      <xdr:row>906</xdr:row>
      <xdr:rowOff>876300</xdr:rowOff>
    </xdr:to>
    <xdr:pic>
      <xdr:nvPicPr>
        <xdr:cNvPr id="905" descr="" name="dedckfej.fuh"/>
        <xdr:cNvPicPr>
          <a:picLocks noChangeAspect="1"/>
        </xdr:cNvPicPr>
      </xdr:nvPicPr>
      <xdr:blipFill>
        <a:blip xmlns:r="http://schemas.openxmlformats.org/officeDocument/2006/relationships" r:embed="rId9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1</xdr:col>
      <xdr:colOff>876300</xdr:colOff>
      <xdr:row>907</xdr:row>
      <xdr:rowOff>876300</xdr:rowOff>
    </xdr:to>
    <xdr:pic>
      <xdr:nvPicPr>
        <xdr:cNvPr id="906" descr="" name="1muywz4k.i4o"/>
        <xdr:cNvPicPr>
          <a:picLocks noChangeAspect="1"/>
        </xdr:cNvPicPr>
      </xdr:nvPicPr>
      <xdr:blipFill>
        <a:blip xmlns:r="http://schemas.openxmlformats.org/officeDocument/2006/relationships" r:embed="rId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1</xdr:col>
      <xdr:colOff>876300</xdr:colOff>
      <xdr:row>908</xdr:row>
      <xdr:rowOff>876300</xdr:rowOff>
    </xdr:to>
    <xdr:pic>
      <xdr:nvPicPr>
        <xdr:cNvPr id="907" descr="" name="eepz4afm.200"/>
        <xdr:cNvPicPr>
          <a:picLocks noChangeAspect="1"/>
        </xdr:cNvPicPr>
      </xdr:nvPicPr>
      <xdr:blipFill>
        <a:blip xmlns:r="http://schemas.openxmlformats.org/officeDocument/2006/relationships" r:embed="rId9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1</xdr:col>
      <xdr:colOff>876300</xdr:colOff>
      <xdr:row>909</xdr:row>
      <xdr:rowOff>876300</xdr:rowOff>
    </xdr:to>
    <xdr:pic>
      <xdr:nvPicPr>
        <xdr:cNvPr id="908" descr="" name="i02wbirr.xis"/>
        <xdr:cNvPicPr>
          <a:picLocks noChangeAspect="1"/>
        </xdr:cNvPicPr>
      </xdr:nvPicPr>
      <xdr:blipFill>
        <a:blip xmlns:r="http://schemas.openxmlformats.org/officeDocument/2006/relationships" r:embed="rId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1</xdr:col>
      <xdr:colOff>876300</xdr:colOff>
      <xdr:row>910</xdr:row>
      <xdr:rowOff>876300</xdr:rowOff>
    </xdr:to>
    <xdr:pic>
      <xdr:nvPicPr>
        <xdr:cNvPr id="909" descr="" name="ishakqvq.ytk"/>
        <xdr:cNvPicPr>
          <a:picLocks noChangeAspect="1"/>
        </xdr:cNvPicPr>
      </xdr:nvPicPr>
      <xdr:blipFill>
        <a:blip xmlns:r="http://schemas.openxmlformats.org/officeDocument/2006/relationships" r:embed="rId9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1</xdr:col>
      <xdr:colOff>876300</xdr:colOff>
      <xdr:row>911</xdr:row>
      <xdr:rowOff>876300</xdr:rowOff>
    </xdr:to>
    <xdr:pic>
      <xdr:nvPicPr>
        <xdr:cNvPr id="910" descr="" name="af0vwqft.kkc"/>
        <xdr:cNvPicPr>
          <a:picLocks noChangeAspect="1"/>
        </xdr:cNvPicPr>
      </xdr:nvPicPr>
      <xdr:blipFill>
        <a:blip xmlns:r="http://schemas.openxmlformats.org/officeDocument/2006/relationships" r:embed="rId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1</xdr:col>
      <xdr:colOff>876300</xdr:colOff>
      <xdr:row>912</xdr:row>
      <xdr:rowOff>876300</xdr:rowOff>
    </xdr:to>
    <xdr:pic>
      <xdr:nvPicPr>
        <xdr:cNvPr id="911" descr="" name="bmncwkyb.051"/>
        <xdr:cNvPicPr>
          <a:picLocks noChangeAspect="1"/>
        </xdr:cNvPicPr>
      </xdr:nvPicPr>
      <xdr:blipFill>
        <a:blip xmlns:r="http://schemas.openxmlformats.org/officeDocument/2006/relationships" r:embed="rId9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1</xdr:col>
      <xdr:colOff>876300</xdr:colOff>
      <xdr:row>913</xdr:row>
      <xdr:rowOff>876300</xdr:rowOff>
    </xdr:to>
    <xdr:pic>
      <xdr:nvPicPr>
        <xdr:cNvPr id="912" descr="" name="4zko4cb4.fwe"/>
        <xdr:cNvPicPr>
          <a:picLocks noChangeAspect="1"/>
        </xdr:cNvPicPr>
      </xdr:nvPicPr>
      <xdr:blipFill>
        <a:blip xmlns:r="http://schemas.openxmlformats.org/officeDocument/2006/relationships" r:embed="rId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1</xdr:col>
      <xdr:colOff>876300</xdr:colOff>
      <xdr:row>914</xdr:row>
      <xdr:rowOff>876300</xdr:rowOff>
    </xdr:to>
    <xdr:pic>
      <xdr:nvPicPr>
        <xdr:cNvPr id="913" descr="" name="bcg0n1m3.ucv"/>
        <xdr:cNvPicPr>
          <a:picLocks noChangeAspect="1"/>
        </xdr:cNvPicPr>
      </xdr:nvPicPr>
      <xdr:blipFill>
        <a:blip xmlns:r="http://schemas.openxmlformats.org/officeDocument/2006/relationships" r:embed="rId9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1</xdr:col>
      <xdr:colOff>876300</xdr:colOff>
      <xdr:row>915</xdr:row>
      <xdr:rowOff>876300</xdr:rowOff>
    </xdr:to>
    <xdr:pic>
      <xdr:nvPicPr>
        <xdr:cNvPr id="914" descr="" name="wl1wri4v.m3l"/>
        <xdr:cNvPicPr>
          <a:picLocks noChangeAspect="1"/>
        </xdr:cNvPicPr>
      </xdr:nvPicPr>
      <xdr:blipFill>
        <a:blip xmlns:r="http://schemas.openxmlformats.org/officeDocument/2006/relationships" r:embed="rId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1</xdr:col>
      <xdr:colOff>876300</xdr:colOff>
      <xdr:row>916</xdr:row>
      <xdr:rowOff>876300</xdr:rowOff>
    </xdr:to>
    <xdr:pic>
      <xdr:nvPicPr>
        <xdr:cNvPr id="915" descr="" name="pvdd1d5z.lzu"/>
        <xdr:cNvPicPr>
          <a:picLocks noChangeAspect="1"/>
        </xdr:cNvPicPr>
      </xdr:nvPicPr>
      <xdr:blipFill>
        <a:blip xmlns:r="http://schemas.openxmlformats.org/officeDocument/2006/relationships" r:embed="rId9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1</xdr:col>
      <xdr:colOff>876300</xdr:colOff>
      <xdr:row>917</xdr:row>
      <xdr:rowOff>876300</xdr:rowOff>
    </xdr:to>
    <xdr:pic>
      <xdr:nvPicPr>
        <xdr:cNvPr id="916" descr="" name="jjlyi1hw.wnt"/>
        <xdr:cNvPicPr>
          <a:picLocks noChangeAspect="1"/>
        </xdr:cNvPicPr>
      </xdr:nvPicPr>
      <xdr:blipFill>
        <a:blip xmlns:r="http://schemas.openxmlformats.org/officeDocument/2006/relationships" r:embed="rId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1</xdr:col>
      <xdr:colOff>876300</xdr:colOff>
      <xdr:row>918</xdr:row>
      <xdr:rowOff>876300</xdr:rowOff>
    </xdr:to>
    <xdr:pic>
      <xdr:nvPicPr>
        <xdr:cNvPr id="917" descr="" name="1ctlt1p5.mzl"/>
        <xdr:cNvPicPr>
          <a:picLocks noChangeAspect="1"/>
        </xdr:cNvPicPr>
      </xdr:nvPicPr>
      <xdr:blipFill>
        <a:blip xmlns:r="http://schemas.openxmlformats.org/officeDocument/2006/relationships" r:embed="rId9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1</xdr:col>
      <xdr:colOff>876300</xdr:colOff>
      <xdr:row>919</xdr:row>
      <xdr:rowOff>876300</xdr:rowOff>
    </xdr:to>
    <xdr:pic>
      <xdr:nvPicPr>
        <xdr:cNvPr id="918" descr="" name="hsuukk1s.05l"/>
        <xdr:cNvPicPr>
          <a:picLocks noChangeAspect="1"/>
        </xdr:cNvPicPr>
      </xdr:nvPicPr>
      <xdr:blipFill>
        <a:blip xmlns:r="http://schemas.openxmlformats.org/officeDocument/2006/relationships" r:embed="rId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1</xdr:col>
      <xdr:colOff>876300</xdr:colOff>
      <xdr:row>920</xdr:row>
      <xdr:rowOff>876300</xdr:rowOff>
    </xdr:to>
    <xdr:pic>
      <xdr:nvPicPr>
        <xdr:cNvPr id="919" descr="" name="cvkgvyfi.etx"/>
        <xdr:cNvPicPr>
          <a:picLocks noChangeAspect="1"/>
        </xdr:cNvPicPr>
      </xdr:nvPicPr>
      <xdr:blipFill>
        <a:blip xmlns:r="http://schemas.openxmlformats.org/officeDocument/2006/relationships" r:embed="rId9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1</xdr:col>
      <xdr:colOff>876300</xdr:colOff>
      <xdr:row>921</xdr:row>
      <xdr:rowOff>876300</xdr:rowOff>
    </xdr:to>
    <xdr:pic>
      <xdr:nvPicPr>
        <xdr:cNvPr id="920" descr="" name="2fauerig.zon"/>
        <xdr:cNvPicPr>
          <a:picLocks noChangeAspect="1"/>
        </xdr:cNvPicPr>
      </xdr:nvPicPr>
      <xdr:blipFill>
        <a:blip xmlns:r="http://schemas.openxmlformats.org/officeDocument/2006/relationships" r:embed="rId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1</xdr:col>
      <xdr:colOff>876300</xdr:colOff>
      <xdr:row>922</xdr:row>
      <xdr:rowOff>876300</xdr:rowOff>
    </xdr:to>
    <xdr:pic>
      <xdr:nvPicPr>
        <xdr:cNvPr id="921" descr="" name="l2ipp5k4.odj"/>
        <xdr:cNvPicPr>
          <a:picLocks noChangeAspect="1"/>
        </xdr:cNvPicPr>
      </xdr:nvPicPr>
      <xdr:blipFill>
        <a:blip xmlns:r="http://schemas.openxmlformats.org/officeDocument/2006/relationships" r:embed="rId9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1</xdr:col>
      <xdr:colOff>876300</xdr:colOff>
      <xdr:row>923</xdr:row>
      <xdr:rowOff>876300</xdr:rowOff>
    </xdr:to>
    <xdr:pic>
      <xdr:nvPicPr>
        <xdr:cNvPr id="922" descr="" name="awmv45up.ugn"/>
        <xdr:cNvPicPr>
          <a:picLocks noChangeAspect="1"/>
        </xdr:cNvPicPr>
      </xdr:nvPicPr>
      <xdr:blipFill>
        <a:blip xmlns:r="http://schemas.openxmlformats.org/officeDocument/2006/relationships" r:embed="rId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1</xdr:col>
      <xdr:colOff>876300</xdr:colOff>
      <xdr:row>924</xdr:row>
      <xdr:rowOff>876300</xdr:rowOff>
    </xdr:to>
    <xdr:pic>
      <xdr:nvPicPr>
        <xdr:cNvPr id="923" descr="" name="2pi2zl1c.dmd"/>
        <xdr:cNvPicPr>
          <a:picLocks noChangeAspect="1"/>
        </xdr:cNvPicPr>
      </xdr:nvPicPr>
      <xdr:blipFill>
        <a:blip xmlns:r="http://schemas.openxmlformats.org/officeDocument/2006/relationships" r:embed="rId9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1</xdr:col>
      <xdr:colOff>876300</xdr:colOff>
      <xdr:row>925</xdr:row>
      <xdr:rowOff>876300</xdr:rowOff>
    </xdr:to>
    <xdr:pic>
      <xdr:nvPicPr>
        <xdr:cNvPr id="924" descr="" name="lskt3l4d.4t1"/>
        <xdr:cNvPicPr>
          <a:picLocks noChangeAspect="1"/>
        </xdr:cNvPicPr>
      </xdr:nvPicPr>
      <xdr:blipFill>
        <a:blip xmlns:r="http://schemas.openxmlformats.org/officeDocument/2006/relationships" r:embed="rId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1</xdr:col>
      <xdr:colOff>876300</xdr:colOff>
      <xdr:row>926</xdr:row>
      <xdr:rowOff>876300</xdr:rowOff>
    </xdr:to>
    <xdr:pic>
      <xdr:nvPicPr>
        <xdr:cNvPr id="925" descr="" name="vgjqz2ek.psp"/>
        <xdr:cNvPicPr>
          <a:picLocks noChangeAspect="1"/>
        </xdr:cNvPicPr>
      </xdr:nvPicPr>
      <xdr:blipFill>
        <a:blip xmlns:r="http://schemas.openxmlformats.org/officeDocument/2006/relationships" r:embed="rId9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1</xdr:col>
      <xdr:colOff>876300</xdr:colOff>
      <xdr:row>927</xdr:row>
      <xdr:rowOff>876300</xdr:rowOff>
    </xdr:to>
    <xdr:pic>
      <xdr:nvPicPr>
        <xdr:cNvPr id="926" descr="" name="oith2vgb.b1p"/>
        <xdr:cNvPicPr>
          <a:picLocks noChangeAspect="1"/>
        </xdr:cNvPicPr>
      </xdr:nvPicPr>
      <xdr:blipFill>
        <a:blip xmlns:r="http://schemas.openxmlformats.org/officeDocument/2006/relationships" r:embed="rId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1</xdr:col>
      <xdr:colOff>876300</xdr:colOff>
      <xdr:row>928</xdr:row>
      <xdr:rowOff>876300</xdr:rowOff>
    </xdr:to>
    <xdr:pic>
      <xdr:nvPicPr>
        <xdr:cNvPr id="927" descr="" name="vw5apu0n.i2c"/>
        <xdr:cNvPicPr>
          <a:picLocks noChangeAspect="1"/>
        </xdr:cNvPicPr>
      </xdr:nvPicPr>
      <xdr:blipFill>
        <a:blip xmlns:r="http://schemas.openxmlformats.org/officeDocument/2006/relationships" r:embed="rId9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1</xdr:col>
      <xdr:colOff>876300</xdr:colOff>
      <xdr:row>929</xdr:row>
      <xdr:rowOff>876300</xdr:rowOff>
    </xdr:to>
    <xdr:pic>
      <xdr:nvPicPr>
        <xdr:cNvPr id="928" descr="" name="irxbxwo3.2bi"/>
        <xdr:cNvPicPr>
          <a:picLocks noChangeAspect="1"/>
        </xdr:cNvPicPr>
      </xdr:nvPicPr>
      <xdr:blipFill>
        <a:blip xmlns:r="http://schemas.openxmlformats.org/officeDocument/2006/relationships" r:embed="rId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1</xdr:col>
      <xdr:colOff>876300</xdr:colOff>
      <xdr:row>930</xdr:row>
      <xdr:rowOff>876300</xdr:rowOff>
    </xdr:to>
    <xdr:pic>
      <xdr:nvPicPr>
        <xdr:cNvPr id="929" descr="" name="yctx0hd2.unu"/>
        <xdr:cNvPicPr>
          <a:picLocks noChangeAspect="1"/>
        </xdr:cNvPicPr>
      </xdr:nvPicPr>
      <xdr:blipFill>
        <a:blip xmlns:r="http://schemas.openxmlformats.org/officeDocument/2006/relationships" r:embed="rId9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1</xdr:col>
      <xdr:colOff>876300</xdr:colOff>
      <xdr:row>931</xdr:row>
      <xdr:rowOff>876300</xdr:rowOff>
    </xdr:to>
    <xdr:pic>
      <xdr:nvPicPr>
        <xdr:cNvPr id="930" descr="" name="3jjfrvny.41c"/>
        <xdr:cNvPicPr>
          <a:picLocks noChangeAspect="1"/>
        </xdr:cNvPicPr>
      </xdr:nvPicPr>
      <xdr:blipFill>
        <a:blip xmlns:r="http://schemas.openxmlformats.org/officeDocument/2006/relationships" r:embed="rId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1</xdr:col>
      <xdr:colOff>876300</xdr:colOff>
      <xdr:row>932</xdr:row>
      <xdr:rowOff>876300</xdr:rowOff>
    </xdr:to>
    <xdr:pic>
      <xdr:nvPicPr>
        <xdr:cNvPr id="931" descr="" name="1qqdubsc.4od"/>
        <xdr:cNvPicPr>
          <a:picLocks noChangeAspect="1"/>
        </xdr:cNvPicPr>
      </xdr:nvPicPr>
      <xdr:blipFill>
        <a:blip xmlns:r="http://schemas.openxmlformats.org/officeDocument/2006/relationships" r:embed="rId9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1</xdr:col>
      <xdr:colOff>876300</xdr:colOff>
      <xdr:row>933</xdr:row>
      <xdr:rowOff>876300</xdr:rowOff>
    </xdr:to>
    <xdr:pic>
      <xdr:nvPicPr>
        <xdr:cNvPr id="932" descr="" name="v4haexpq.xq3"/>
        <xdr:cNvPicPr>
          <a:picLocks noChangeAspect="1"/>
        </xdr:cNvPicPr>
      </xdr:nvPicPr>
      <xdr:blipFill>
        <a:blip xmlns:r="http://schemas.openxmlformats.org/officeDocument/2006/relationships" r:embed="rId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1</xdr:col>
      <xdr:colOff>876300</xdr:colOff>
      <xdr:row>934</xdr:row>
      <xdr:rowOff>876300</xdr:rowOff>
    </xdr:to>
    <xdr:pic>
      <xdr:nvPicPr>
        <xdr:cNvPr id="933" descr="" name="mce155wn.n3j"/>
        <xdr:cNvPicPr>
          <a:picLocks noChangeAspect="1"/>
        </xdr:cNvPicPr>
      </xdr:nvPicPr>
      <xdr:blipFill>
        <a:blip xmlns:r="http://schemas.openxmlformats.org/officeDocument/2006/relationships" r:embed="rId9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1</xdr:col>
      <xdr:colOff>876300</xdr:colOff>
      <xdr:row>935</xdr:row>
      <xdr:rowOff>876300</xdr:rowOff>
    </xdr:to>
    <xdr:pic>
      <xdr:nvPicPr>
        <xdr:cNvPr id="934" descr="" name="tbjzejua.ph1"/>
        <xdr:cNvPicPr>
          <a:picLocks noChangeAspect="1"/>
        </xdr:cNvPicPr>
      </xdr:nvPicPr>
      <xdr:blipFill>
        <a:blip xmlns:r="http://schemas.openxmlformats.org/officeDocument/2006/relationships" r:embed="rId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1</xdr:col>
      <xdr:colOff>876300</xdr:colOff>
      <xdr:row>936</xdr:row>
      <xdr:rowOff>876300</xdr:rowOff>
    </xdr:to>
    <xdr:pic>
      <xdr:nvPicPr>
        <xdr:cNvPr id="935" descr="" name="y4qrqwur.5gf"/>
        <xdr:cNvPicPr>
          <a:picLocks noChangeAspect="1"/>
        </xdr:cNvPicPr>
      </xdr:nvPicPr>
      <xdr:blipFill>
        <a:blip xmlns:r="http://schemas.openxmlformats.org/officeDocument/2006/relationships" r:embed="rId9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1</xdr:col>
      <xdr:colOff>876300</xdr:colOff>
      <xdr:row>937</xdr:row>
      <xdr:rowOff>876300</xdr:rowOff>
    </xdr:to>
    <xdr:pic>
      <xdr:nvPicPr>
        <xdr:cNvPr id="936" descr="" name="qn2ykh22.o0b"/>
        <xdr:cNvPicPr>
          <a:picLocks noChangeAspect="1"/>
        </xdr:cNvPicPr>
      </xdr:nvPicPr>
      <xdr:blipFill>
        <a:blip xmlns:r="http://schemas.openxmlformats.org/officeDocument/2006/relationships" r:embed="rId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1</xdr:col>
      <xdr:colOff>876300</xdr:colOff>
      <xdr:row>938</xdr:row>
      <xdr:rowOff>876300</xdr:rowOff>
    </xdr:to>
    <xdr:pic>
      <xdr:nvPicPr>
        <xdr:cNvPr id="937" descr="" name="0o0x0or3.bbv"/>
        <xdr:cNvPicPr>
          <a:picLocks noChangeAspect="1"/>
        </xdr:cNvPicPr>
      </xdr:nvPicPr>
      <xdr:blipFill>
        <a:blip xmlns:r="http://schemas.openxmlformats.org/officeDocument/2006/relationships" r:embed="rId9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1</xdr:col>
      <xdr:colOff>876300</xdr:colOff>
      <xdr:row>939</xdr:row>
      <xdr:rowOff>876300</xdr:rowOff>
    </xdr:to>
    <xdr:pic>
      <xdr:nvPicPr>
        <xdr:cNvPr id="938" descr="" name="wn5pp4jz.izu"/>
        <xdr:cNvPicPr>
          <a:picLocks noChangeAspect="1"/>
        </xdr:cNvPicPr>
      </xdr:nvPicPr>
      <xdr:blipFill>
        <a:blip xmlns:r="http://schemas.openxmlformats.org/officeDocument/2006/relationships" r:embed="rId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1</xdr:col>
      <xdr:colOff>876300</xdr:colOff>
      <xdr:row>940</xdr:row>
      <xdr:rowOff>876300</xdr:rowOff>
    </xdr:to>
    <xdr:pic>
      <xdr:nvPicPr>
        <xdr:cNvPr id="939" descr="" name="wpgluflf.31v"/>
        <xdr:cNvPicPr>
          <a:picLocks noChangeAspect="1"/>
        </xdr:cNvPicPr>
      </xdr:nvPicPr>
      <xdr:blipFill>
        <a:blip xmlns:r="http://schemas.openxmlformats.org/officeDocument/2006/relationships" r:embed="rId9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1</xdr:col>
      <xdr:colOff>876300</xdr:colOff>
      <xdr:row>941</xdr:row>
      <xdr:rowOff>876300</xdr:rowOff>
    </xdr:to>
    <xdr:pic>
      <xdr:nvPicPr>
        <xdr:cNvPr id="940" descr="" name="tcdkfcjk.33i"/>
        <xdr:cNvPicPr>
          <a:picLocks noChangeAspect="1"/>
        </xdr:cNvPicPr>
      </xdr:nvPicPr>
      <xdr:blipFill>
        <a:blip xmlns:r="http://schemas.openxmlformats.org/officeDocument/2006/relationships" r:embed="rId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1</xdr:col>
      <xdr:colOff>876300</xdr:colOff>
      <xdr:row>942</xdr:row>
      <xdr:rowOff>876300</xdr:rowOff>
    </xdr:to>
    <xdr:pic>
      <xdr:nvPicPr>
        <xdr:cNvPr id="941" descr="" name="v5y2h5kt.xpy"/>
        <xdr:cNvPicPr>
          <a:picLocks noChangeAspect="1"/>
        </xdr:cNvPicPr>
      </xdr:nvPicPr>
      <xdr:blipFill>
        <a:blip xmlns:r="http://schemas.openxmlformats.org/officeDocument/2006/relationships" r:embed="rId9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1</xdr:col>
      <xdr:colOff>876300</xdr:colOff>
      <xdr:row>943</xdr:row>
      <xdr:rowOff>876300</xdr:rowOff>
    </xdr:to>
    <xdr:pic>
      <xdr:nvPicPr>
        <xdr:cNvPr id="942" descr="" name="1h2c21f3.mko"/>
        <xdr:cNvPicPr>
          <a:picLocks noChangeAspect="1"/>
        </xdr:cNvPicPr>
      </xdr:nvPicPr>
      <xdr:blipFill>
        <a:blip xmlns:r="http://schemas.openxmlformats.org/officeDocument/2006/relationships" r:embed="rId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1</xdr:col>
      <xdr:colOff>876300</xdr:colOff>
      <xdr:row>944</xdr:row>
      <xdr:rowOff>876300</xdr:rowOff>
    </xdr:to>
    <xdr:pic>
      <xdr:nvPicPr>
        <xdr:cNvPr id="943" descr="" name="jww3t2zn.1vw"/>
        <xdr:cNvPicPr>
          <a:picLocks noChangeAspect="1"/>
        </xdr:cNvPicPr>
      </xdr:nvPicPr>
      <xdr:blipFill>
        <a:blip xmlns:r="http://schemas.openxmlformats.org/officeDocument/2006/relationships" r:embed="rId9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1</xdr:col>
      <xdr:colOff>876300</xdr:colOff>
      <xdr:row>945</xdr:row>
      <xdr:rowOff>876300</xdr:rowOff>
    </xdr:to>
    <xdr:pic>
      <xdr:nvPicPr>
        <xdr:cNvPr id="944" descr="" name="inyub4o5.vat"/>
        <xdr:cNvPicPr>
          <a:picLocks noChangeAspect="1"/>
        </xdr:cNvPicPr>
      </xdr:nvPicPr>
      <xdr:blipFill>
        <a:blip xmlns:r="http://schemas.openxmlformats.org/officeDocument/2006/relationships" r:embed="rId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1</xdr:col>
      <xdr:colOff>876300</xdr:colOff>
      <xdr:row>946</xdr:row>
      <xdr:rowOff>876300</xdr:rowOff>
    </xdr:to>
    <xdr:pic>
      <xdr:nvPicPr>
        <xdr:cNvPr id="945" descr="" name="0w4bavbq.zax"/>
        <xdr:cNvPicPr>
          <a:picLocks noChangeAspect="1"/>
        </xdr:cNvPicPr>
      </xdr:nvPicPr>
      <xdr:blipFill>
        <a:blip xmlns:r="http://schemas.openxmlformats.org/officeDocument/2006/relationships" r:embed="rId9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1</xdr:col>
      <xdr:colOff>876300</xdr:colOff>
      <xdr:row>947</xdr:row>
      <xdr:rowOff>876300</xdr:rowOff>
    </xdr:to>
    <xdr:pic>
      <xdr:nvPicPr>
        <xdr:cNvPr id="946" descr="" name="5xfxs1q1.uti"/>
        <xdr:cNvPicPr>
          <a:picLocks noChangeAspect="1"/>
        </xdr:cNvPicPr>
      </xdr:nvPicPr>
      <xdr:blipFill>
        <a:blip xmlns:r="http://schemas.openxmlformats.org/officeDocument/2006/relationships" r:embed="rId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1</xdr:col>
      <xdr:colOff>876300</xdr:colOff>
      <xdr:row>948</xdr:row>
      <xdr:rowOff>876300</xdr:rowOff>
    </xdr:to>
    <xdr:pic>
      <xdr:nvPicPr>
        <xdr:cNvPr id="947" descr="" name="zmrayzer.snr"/>
        <xdr:cNvPicPr>
          <a:picLocks noChangeAspect="1"/>
        </xdr:cNvPicPr>
      </xdr:nvPicPr>
      <xdr:blipFill>
        <a:blip xmlns:r="http://schemas.openxmlformats.org/officeDocument/2006/relationships" r:embed="rId9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1</xdr:col>
      <xdr:colOff>876300</xdr:colOff>
      <xdr:row>949</xdr:row>
      <xdr:rowOff>876300</xdr:rowOff>
    </xdr:to>
    <xdr:pic>
      <xdr:nvPicPr>
        <xdr:cNvPr id="948" descr="" name="1vfuc4nw.rgb"/>
        <xdr:cNvPicPr>
          <a:picLocks noChangeAspect="1"/>
        </xdr:cNvPicPr>
      </xdr:nvPicPr>
      <xdr:blipFill>
        <a:blip xmlns:r="http://schemas.openxmlformats.org/officeDocument/2006/relationships" r:embed="rId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1</xdr:col>
      <xdr:colOff>876300</xdr:colOff>
      <xdr:row>950</xdr:row>
      <xdr:rowOff>876300</xdr:rowOff>
    </xdr:to>
    <xdr:pic>
      <xdr:nvPicPr>
        <xdr:cNvPr id="949" descr="" name="mogzwmzt.0k4"/>
        <xdr:cNvPicPr>
          <a:picLocks noChangeAspect="1"/>
        </xdr:cNvPicPr>
      </xdr:nvPicPr>
      <xdr:blipFill>
        <a:blip xmlns:r="http://schemas.openxmlformats.org/officeDocument/2006/relationships" r:embed="rId9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1</xdr:col>
      <xdr:colOff>876300</xdr:colOff>
      <xdr:row>951</xdr:row>
      <xdr:rowOff>876300</xdr:rowOff>
    </xdr:to>
    <xdr:pic>
      <xdr:nvPicPr>
        <xdr:cNvPr id="950" descr="" name="v1is2efb.ylc"/>
        <xdr:cNvPicPr>
          <a:picLocks noChangeAspect="1"/>
        </xdr:cNvPicPr>
      </xdr:nvPicPr>
      <xdr:blipFill>
        <a:blip xmlns:r="http://schemas.openxmlformats.org/officeDocument/2006/relationships" r:embed="rId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1</xdr:col>
      <xdr:colOff>876300</xdr:colOff>
      <xdr:row>952</xdr:row>
      <xdr:rowOff>876300</xdr:rowOff>
    </xdr:to>
    <xdr:pic>
      <xdr:nvPicPr>
        <xdr:cNvPr id="951" descr="" name="pvduhtwh.ks3"/>
        <xdr:cNvPicPr>
          <a:picLocks noChangeAspect="1"/>
        </xdr:cNvPicPr>
      </xdr:nvPicPr>
      <xdr:blipFill>
        <a:blip xmlns:r="http://schemas.openxmlformats.org/officeDocument/2006/relationships" r:embed="rId9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1</xdr:col>
      <xdr:colOff>876300</xdr:colOff>
      <xdr:row>953</xdr:row>
      <xdr:rowOff>876300</xdr:rowOff>
    </xdr:to>
    <xdr:pic>
      <xdr:nvPicPr>
        <xdr:cNvPr id="952" descr="" name="kp0gw42i.yxt"/>
        <xdr:cNvPicPr>
          <a:picLocks noChangeAspect="1"/>
        </xdr:cNvPicPr>
      </xdr:nvPicPr>
      <xdr:blipFill>
        <a:blip xmlns:r="http://schemas.openxmlformats.org/officeDocument/2006/relationships" r:embed="rId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1</xdr:col>
      <xdr:colOff>876300</xdr:colOff>
      <xdr:row>954</xdr:row>
      <xdr:rowOff>876300</xdr:rowOff>
    </xdr:to>
    <xdr:pic>
      <xdr:nvPicPr>
        <xdr:cNvPr id="953" descr="" name="c53ohpta.qju"/>
        <xdr:cNvPicPr>
          <a:picLocks noChangeAspect="1"/>
        </xdr:cNvPicPr>
      </xdr:nvPicPr>
      <xdr:blipFill>
        <a:blip xmlns:r="http://schemas.openxmlformats.org/officeDocument/2006/relationships" r:embed="rId9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1</xdr:col>
      <xdr:colOff>876300</xdr:colOff>
      <xdr:row>955</xdr:row>
      <xdr:rowOff>876300</xdr:rowOff>
    </xdr:to>
    <xdr:pic>
      <xdr:nvPicPr>
        <xdr:cNvPr id="954" descr="" name="43fmuysq.rvm"/>
        <xdr:cNvPicPr>
          <a:picLocks noChangeAspect="1"/>
        </xdr:cNvPicPr>
      </xdr:nvPicPr>
      <xdr:blipFill>
        <a:blip xmlns:r="http://schemas.openxmlformats.org/officeDocument/2006/relationships" r:embed="rId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1</xdr:col>
      <xdr:colOff>876300</xdr:colOff>
      <xdr:row>956</xdr:row>
      <xdr:rowOff>876300</xdr:rowOff>
    </xdr:to>
    <xdr:pic>
      <xdr:nvPicPr>
        <xdr:cNvPr id="955" descr="" name="mx2yvimu.ah3"/>
        <xdr:cNvPicPr>
          <a:picLocks noChangeAspect="1"/>
        </xdr:cNvPicPr>
      </xdr:nvPicPr>
      <xdr:blipFill>
        <a:blip xmlns:r="http://schemas.openxmlformats.org/officeDocument/2006/relationships" r:embed="rId9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1</xdr:col>
      <xdr:colOff>876300</xdr:colOff>
      <xdr:row>957</xdr:row>
      <xdr:rowOff>876300</xdr:rowOff>
    </xdr:to>
    <xdr:pic>
      <xdr:nvPicPr>
        <xdr:cNvPr id="956" descr="" name="s2f335gg.xbf"/>
        <xdr:cNvPicPr>
          <a:picLocks noChangeAspect="1"/>
        </xdr:cNvPicPr>
      </xdr:nvPicPr>
      <xdr:blipFill>
        <a:blip xmlns:r="http://schemas.openxmlformats.org/officeDocument/2006/relationships" r:embed="rId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1</xdr:col>
      <xdr:colOff>876300</xdr:colOff>
      <xdr:row>958</xdr:row>
      <xdr:rowOff>876300</xdr:rowOff>
    </xdr:to>
    <xdr:pic>
      <xdr:nvPicPr>
        <xdr:cNvPr id="957" descr="" name="ftl1cjdp.gu0"/>
        <xdr:cNvPicPr>
          <a:picLocks noChangeAspect="1"/>
        </xdr:cNvPicPr>
      </xdr:nvPicPr>
      <xdr:blipFill>
        <a:blip xmlns:r="http://schemas.openxmlformats.org/officeDocument/2006/relationships" r:embed="rId9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1</xdr:col>
      <xdr:colOff>876300</xdr:colOff>
      <xdr:row>959</xdr:row>
      <xdr:rowOff>876300</xdr:rowOff>
    </xdr:to>
    <xdr:pic>
      <xdr:nvPicPr>
        <xdr:cNvPr id="958" descr="" name="ry2o2yin.0ci"/>
        <xdr:cNvPicPr>
          <a:picLocks noChangeAspect="1"/>
        </xdr:cNvPicPr>
      </xdr:nvPicPr>
      <xdr:blipFill>
        <a:blip xmlns:r="http://schemas.openxmlformats.org/officeDocument/2006/relationships" r:embed="rId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1</xdr:col>
      <xdr:colOff>876300</xdr:colOff>
      <xdr:row>960</xdr:row>
      <xdr:rowOff>876300</xdr:rowOff>
    </xdr:to>
    <xdr:pic>
      <xdr:nvPicPr>
        <xdr:cNvPr id="959" descr="" name="da2q10vi.o2z"/>
        <xdr:cNvPicPr>
          <a:picLocks noChangeAspect="1"/>
        </xdr:cNvPicPr>
      </xdr:nvPicPr>
      <xdr:blipFill>
        <a:blip xmlns:r="http://schemas.openxmlformats.org/officeDocument/2006/relationships" r:embed="rId9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1</xdr:col>
      <xdr:colOff>876300</xdr:colOff>
      <xdr:row>961</xdr:row>
      <xdr:rowOff>876300</xdr:rowOff>
    </xdr:to>
    <xdr:pic>
      <xdr:nvPicPr>
        <xdr:cNvPr id="960" descr="" name="vawaafxd.d42"/>
        <xdr:cNvPicPr>
          <a:picLocks noChangeAspect="1"/>
        </xdr:cNvPicPr>
      </xdr:nvPicPr>
      <xdr:blipFill>
        <a:blip xmlns:r="http://schemas.openxmlformats.org/officeDocument/2006/relationships" r:embed="rId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1</xdr:col>
      <xdr:colOff>876300</xdr:colOff>
      <xdr:row>962</xdr:row>
      <xdr:rowOff>876300</xdr:rowOff>
    </xdr:to>
    <xdr:pic>
      <xdr:nvPicPr>
        <xdr:cNvPr id="961" descr="" name="3i2bel3t.syi"/>
        <xdr:cNvPicPr>
          <a:picLocks noChangeAspect="1"/>
        </xdr:cNvPicPr>
      </xdr:nvPicPr>
      <xdr:blipFill>
        <a:blip xmlns:r="http://schemas.openxmlformats.org/officeDocument/2006/relationships" r:embed="rId9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1</xdr:col>
      <xdr:colOff>876300</xdr:colOff>
      <xdr:row>963</xdr:row>
      <xdr:rowOff>876300</xdr:rowOff>
    </xdr:to>
    <xdr:pic>
      <xdr:nvPicPr>
        <xdr:cNvPr id="962" descr="" name="wzihxxpp.jxy"/>
        <xdr:cNvPicPr>
          <a:picLocks noChangeAspect="1"/>
        </xdr:cNvPicPr>
      </xdr:nvPicPr>
      <xdr:blipFill>
        <a:blip xmlns:r="http://schemas.openxmlformats.org/officeDocument/2006/relationships" r:embed="rId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1</xdr:col>
      <xdr:colOff>876300</xdr:colOff>
      <xdr:row>964</xdr:row>
      <xdr:rowOff>876300</xdr:rowOff>
    </xdr:to>
    <xdr:pic>
      <xdr:nvPicPr>
        <xdr:cNvPr id="963" descr="" name="imad0ral.ecd"/>
        <xdr:cNvPicPr>
          <a:picLocks noChangeAspect="1"/>
        </xdr:cNvPicPr>
      </xdr:nvPicPr>
      <xdr:blipFill>
        <a:blip xmlns:r="http://schemas.openxmlformats.org/officeDocument/2006/relationships" r:embed="rId9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1</xdr:col>
      <xdr:colOff>876300</xdr:colOff>
      <xdr:row>965</xdr:row>
      <xdr:rowOff>876300</xdr:rowOff>
    </xdr:to>
    <xdr:pic>
      <xdr:nvPicPr>
        <xdr:cNvPr id="964" descr="" name="vkawkspg.1ge"/>
        <xdr:cNvPicPr>
          <a:picLocks noChangeAspect="1"/>
        </xdr:cNvPicPr>
      </xdr:nvPicPr>
      <xdr:blipFill>
        <a:blip xmlns:r="http://schemas.openxmlformats.org/officeDocument/2006/relationships" r:embed="rId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1</xdr:col>
      <xdr:colOff>876300</xdr:colOff>
      <xdr:row>966</xdr:row>
      <xdr:rowOff>876300</xdr:rowOff>
    </xdr:to>
    <xdr:pic>
      <xdr:nvPicPr>
        <xdr:cNvPr id="965" descr="" name="04eak5p3.gtx"/>
        <xdr:cNvPicPr>
          <a:picLocks noChangeAspect="1"/>
        </xdr:cNvPicPr>
      </xdr:nvPicPr>
      <xdr:blipFill>
        <a:blip xmlns:r="http://schemas.openxmlformats.org/officeDocument/2006/relationships" r:embed="rId9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1</xdr:col>
      <xdr:colOff>876300</xdr:colOff>
      <xdr:row>967</xdr:row>
      <xdr:rowOff>876300</xdr:rowOff>
    </xdr:to>
    <xdr:pic>
      <xdr:nvPicPr>
        <xdr:cNvPr id="966" descr="" name="q3owtlxp.ezf"/>
        <xdr:cNvPicPr>
          <a:picLocks noChangeAspect="1"/>
        </xdr:cNvPicPr>
      </xdr:nvPicPr>
      <xdr:blipFill>
        <a:blip xmlns:r="http://schemas.openxmlformats.org/officeDocument/2006/relationships" r:embed="rId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1</xdr:col>
      <xdr:colOff>876300</xdr:colOff>
      <xdr:row>968</xdr:row>
      <xdr:rowOff>876300</xdr:rowOff>
    </xdr:to>
    <xdr:pic>
      <xdr:nvPicPr>
        <xdr:cNvPr id="967" descr="" name="rwzjqvtp.m5u"/>
        <xdr:cNvPicPr>
          <a:picLocks noChangeAspect="1"/>
        </xdr:cNvPicPr>
      </xdr:nvPicPr>
      <xdr:blipFill>
        <a:blip xmlns:r="http://schemas.openxmlformats.org/officeDocument/2006/relationships" r:embed="rId9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1</xdr:col>
      <xdr:colOff>876300</xdr:colOff>
      <xdr:row>969</xdr:row>
      <xdr:rowOff>876300</xdr:rowOff>
    </xdr:to>
    <xdr:pic>
      <xdr:nvPicPr>
        <xdr:cNvPr id="968" descr="" name="y4gi0rvb.vxk"/>
        <xdr:cNvPicPr>
          <a:picLocks noChangeAspect="1"/>
        </xdr:cNvPicPr>
      </xdr:nvPicPr>
      <xdr:blipFill>
        <a:blip xmlns:r="http://schemas.openxmlformats.org/officeDocument/2006/relationships" r:embed="rId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1</xdr:col>
      <xdr:colOff>876300</xdr:colOff>
      <xdr:row>970</xdr:row>
      <xdr:rowOff>876300</xdr:rowOff>
    </xdr:to>
    <xdr:pic>
      <xdr:nvPicPr>
        <xdr:cNvPr id="969" descr="" name="qxel5vrf.enx"/>
        <xdr:cNvPicPr>
          <a:picLocks noChangeAspect="1"/>
        </xdr:cNvPicPr>
      </xdr:nvPicPr>
      <xdr:blipFill>
        <a:blip xmlns:r="http://schemas.openxmlformats.org/officeDocument/2006/relationships" r:embed="rId9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1</xdr:col>
      <xdr:colOff>876300</xdr:colOff>
      <xdr:row>971</xdr:row>
      <xdr:rowOff>876300</xdr:rowOff>
    </xdr:to>
    <xdr:pic>
      <xdr:nvPicPr>
        <xdr:cNvPr id="970" descr="" name="bk13h2j0.4td"/>
        <xdr:cNvPicPr>
          <a:picLocks noChangeAspect="1"/>
        </xdr:cNvPicPr>
      </xdr:nvPicPr>
      <xdr:blipFill>
        <a:blip xmlns:r="http://schemas.openxmlformats.org/officeDocument/2006/relationships" r:embed="rId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1</xdr:col>
      <xdr:colOff>876300</xdr:colOff>
      <xdr:row>972</xdr:row>
      <xdr:rowOff>876300</xdr:rowOff>
    </xdr:to>
    <xdr:pic>
      <xdr:nvPicPr>
        <xdr:cNvPr id="971" descr="" name="lezydpnc.yhr"/>
        <xdr:cNvPicPr>
          <a:picLocks noChangeAspect="1"/>
        </xdr:cNvPicPr>
      </xdr:nvPicPr>
      <xdr:blipFill>
        <a:blip xmlns:r="http://schemas.openxmlformats.org/officeDocument/2006/relationships" r:embed="rId9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1</xdr:col>
      <xdr:colOff>876300</xdr:colOff>
      <xdr:row>973</xdr:row>
      <xdr:rowOff>876300</xdr:rowOff>
    </xdr:to>
    <xdr:pic>
      <xdr:nvPicPr>
        <xdr:cNvPr id="972" descr="" name="o1ad35cp.eph"/>
        <xdr:cNvPicPr>
          <a:picLocks noChangeAspect="1"/>
        </xdr:cNvPicPr>
      </xdr:nvPicPr>
      <xdr:blipFill>
        <a:blip xmlns:r="http://schemas.openxmlformats.org/officeDocument/2006/relationships" r:embed="rId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1</xdr:col>
      <xdr:colOff>876300</xdr:colOff>
      <xdr:row>974</xdr:row>
      <xdr:rowOff>876300</xdr:rowOff>
    </xdr:to>
    <xdr:pic>
      <xdr:nvPicPr>
        <xdr:cNvPr id="973" descr="" name="r4sufzn3.cap"/>
        <xdr:cNvPicPr>
          <a:picLocks noChangeAspect="1"/>
        </xdr:cNvPicPr>
      </xdr:nvPicPr>
      <xdr:blipFill>
        <a:blip xmlns:r="http://schemas.openxmlformats.org/officeDocument/2006/relationships" r:embed="rId9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1</xdr:col>
      <xdr:colOff>876300</xdr:colOff>
      <xdr:row>975</xdr:row>
      <xdr:rowOff>876300</xdr:rowOff>
    </xdr:to>
    <xdr:pic>
      <xdr:nvPicPr>
        <xdr:cNvPr id="974" descr="" name="fptvlkud.cbg"/>
        <xdr:cNvPicPr>
          <a:picLocks noChangeAspect="1"/>
        </xdr:cNvPicPr>
      </xdr:nvPicPr>
      <xdr:blipFill>
        <a:blip xmlns:r="http://schemas.openxmlformats.org/officeDocument/2006/relationships" r:embed="rId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1</xdr:col>
      <xdr:colOff>876300</xdr:colOff>
      <xdr:row>976</xdr:row>
      <xdr:rowOff>876300</xdr:rowOff>
    </xdr:to>
    <xdr:pic>
      <xdr:nvPicPr>
        <xdr:cNvPr id="975" descr="" name="3u0hbgaw.1ny"/>
        <xdr:cNvPicPr>
          <a:picLocks noChangeAspect="1"/>
        </xdr:cNvPicPr>
      </xdr:nvPicPr>
      <xdr:blipFill>
        <a:blip xmlns:r="http://schemas.openxmlformats.org/officeDocument/2006/relationships" r:embed="rId9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1</xdr:col>
      <xdr:colOff>876300</xdr:colOff>
      <xdr:row>977</xdr:row>
      <xdr:rowOff>876300</xdr:rowOff>
    </xdr:to>
    <xdr:pic>
      <xdr:nvPicPr>
        <xdr:cNvPr id="976" descr="" name="bbqgn4pt.osz"/>
        <xdr:cNvPicPr>
          <a:picLocks noChangeAspect="1"/>
        </xdr:cNvPicPr>
      </xdr:nvPicPr>
      <xdr:blipFill>
        <a:blip xmlns:r="http://schemas.openxmlformats.org/officeDocument/2006/relationships" r:embed="rId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1</xdr:col>
      <xdr:colOff>876300</xdr:colOff>
      <xdr:row>978</xdr:row>
      <xdr:rowOff>876300</xdr:rowOff>
    </xdr:to>
    <xdr:pic>
      <xdr:nvPicPr>
        <xdr:cNvPr id="977" descr="" name="i0do2khn.gwa"/>
        <xdr:cNvPicPr>
          <a:picLocks noChangeAspect="1"/>
        </xdr:cNvPicPr>
      </xdr:nvPicPr>
      <xdr:blipFill>
        <a:blip xmlns:r="http://schemas.openxmlformats.org/officeDocument/2006/relationships" r:embed="rId9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1</xdr:col>
      <xdr:colOff>876300</xdr:colOff>
      <xdr:row>979</xdr:row>
      <xdr:rowOff>876300</xdr:rowOff>
    </xdr:to>
    <xdr:pic>
      <xdr:nvPicPr>
        <xdr:cNvPr id="978" descr="" name="hy15s1c3.frd"/>
        <xdr:cNvPicPr>
          <a:picLocks noChangeAspect="1"/>
        </xdr:cNvPicPr>
      </xdr:nvPicPr>
      <xdr:blipFill>
        <a:blip xmlns:r="http://schemas.openxmlformats.org/officeDocument/2006/relationships" r:embed="rId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1</xdr:col>
      <xdr:colOff>876300</xdr:colOff>
      <xdr:row>980</xdr:row>
      <xdr:rowOff>876300</xdr:rowOff>
    </xdr:to>
    <xdr:pic>
      <xdr:nvPicPr>
        <xdr:cNvPr id="979" descr="" name="jz4r3du2.5um"/>
        <xdr:cNvPicPr>
          <a:picLocks noChangeAspect="1"/>
        </xdr:cNvPicPr>
      </xdr:nvPicPr>
      <xdr:blipFill>
        <a:blip xmlns:r="http://schemas.openxmlformats.org/officeDocument/2006/relationships" r:embed="rId9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1</xdr:col>
      <xdr:colOff>876300</xdr:colOff>
      <xdr:row>981</xdr:row>
      <xdr:rowOff>876300</xdr:rowOff>
    </xdr:to>
    <xdr:pic>
      <xdr:nvPicPr>
        <xdr:cNvPr id="980" descr="" name="e0o0wthf.lbp"/>
        <xdr:cNvPicPr>
          <a:picLocks noChangeAspect="1"/>
        </xdr:cNvPicPr>
      </xdr:nvPicPr>
      <xdr:blipFill>
        <a:blip xmlns:r="http://schemas.openxmlformats.org/officeDocument/2006/relationships" r:embed="rId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1</xdr:col>
      <xdr:colOff>876300</xdr:colOff>
      <xdr:row>982</xdr:row>
      <xdr:rowOff>876300</xdr:rowOff>
    </xdr:to>
    <xdr:pic>
      <xdr:nvPicPr>
        <xdr:cNvPr id="981" descr="" name="bko5qjas.lqm"/>
        <xdr:cNvPicPr>
          <a:picLocks noChangeAspect="1"/>
        </xdr:cNvPicPr>
      </xdr:nvPicPr>
      <xdr:blipFill>
        <a:blip xmlns:r="http://schemas.openxmlformats.org/officeDocument/2006/relationships" r:embed="rId9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1</xdr:col>
      <xdr:colOff>876300</xdr:colOff>
      <xdr:row>983</xdr:row>
      <xdr:rowOff>876300</xdr:rowOff>
    </xdr:to>
    <xdr:pic>
      <xdr:nvPicPr>
        <xdr:cNvPr id="982" descr="" name="1t2zrbr4.ofe"/>
        <xdr:cNvPicPr>
          <a:picLocks noChangeAspect="1"/>
        </xdr:cNvPicPr>
      </xdr:nvPicPr>
      <xdr:blipFill>
        <a:blip xmlns:r="http://schemas.openxmlformats.org/officeDocument/2006/relationships" r:embed="rId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1</xdr:col>
      <xdr:colOff>876300</xdr:colOff>
      <xdr:row>984</xdr:row>
      <xdr:rowOff>876300</xdr:rowOff>
    </xdr:to>
    <xdr:pic>
      <xdr:nvPicPr>
        <xdr:cNvPr id="983" descr="" name="uexvqphc.h0c"/>
        <xdr:cNvPicPr>
          <a:picLocks noChangeAspect="1"/>
        </xdr:cNvPicPr>
      </xdr:nvPicPr>
      <xdr:blipFill>
        <a:blip xmlns:r="http://schemas.openxmlformats.org/officeDocument/2006/relationships" r:embed="rId9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1</xdr:col>
      <xdr:colOff>876300</xdr:colOff>
      <xdr:row>985</xdr:row>
      <xdr:rowOff>876300</xdr:rowOff>
    </xdr:to>
    <xdr:pic>
      <xdr:nvPicPr>
        <xdr:cNvPr id="984" descr="" name="fdqfhetj.1m0"/>
        <xdr:cNvPicPr>
          <a:picLocks noChangeAspect="1"/>
        </xdr:cNvPicPr>
      </xdr:nvPicPr>
      <xdr:blipFill>
        <a:blip xmlns:r="http://schemas.openxmlformats.org/officeDocument/2006/relationships" r:embed="rId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1</xdr:col>
      <xdr:colOff>876300</xdr:colOff>
      <xdr:row>986</xdr:row>
      <xdr:rowOff>876300</xdr:rowOff>
    </xdr:to>
    <xdr:pic>
      <xdr:nvPicPr>
        <xdr:cNvPr id="985" descr="" name="uaik1upv.cdc"/>
        <xdr:cNvPicPr>
          <a:picLocks noChangeAspect="1"/>
        </xdr:cNvPicPr>
      </xdr:nvPicPr>
      <xdr:blipFill>
        <a:blip xmlns:r="http://schemas.openxmlformats.org/officeDocument/2006/relationships" r:embed="rId9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1</xdr:col>
      <xdr:colOff>876300</xdr:colOff>
      <xdr:row>987</xdr:row>
      <xdr:rowOff>876300</xdr:rowOff>
    </xdr:to>
    <xdr:pic>
      <xdr:nvPicPr>
        <xdr:cNvPr id="986" descr="" name="2lrxvkqr.oez"/>
        <xdr:cNvPicPr>
          <a:picLocks noChangeAspect="1"/>
        </xdr:cNvPicPr>
      </xdr:nvPicPr>
      <xdr:blipFill>
        <a:blip xmlns:r="http://schemas.openxmlformats.org/officeDocument/2006/relationships" r:embed="rId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1</xdr:col>
      <xdr:colOff>876300</xdr:colOff>
      <xdr:row>988</xdr:row>
      <xdr:rowOff>876300</xdr:rowOff>
    </xdr:to>
    <xdr:pic>
      <xdr:nvPicPr>
        <xdr:cNvPr id="987" descr="" name="bi2vy533.3zw"/>
        <xdr:cNvPicPr>
          <a:picLocks noChangeAspect="1"/>
        </xdr:cNvPicPr>
      </xdr:nvPicPr>
      <xdr:blipFill>
        <a:blip xmlns:r="http://schemas.openxmlformats.org/officeDocument/2006/relationships" r:embed="rId9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1</xdr:col>
      <xdr:colOff>876300</xdr:colOff>
      <xdr:row>989</xdr:row>
      <xdr:rowOff>876300</xdr:rowOff>
    </xdr:to>
    <xdr:pic>
      <xdr:nvPicPr>
        <xdr:cNvPr id="988" descr="" name="w4pqlfoz.m0r"/>
        <xdr:cNvPicPr>
          <a:picLocks noChangeAspect="1"/>
        </xdr:cNvPicPr>
      </xdr:nvPicPr>
      <xdr:blipFill>
        <a:blip xmlns:r="http://schemas.openxmlformats.org/officeDocument/2006/relationships" r:embed="rId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1</xdr:col>
      <xdr:colOff>876300</xdr:colOff>
      <xdr:row>990</xdr:row>
      <xdr:rowOff>876300</xdr:rowOff>
    </xdr:to>
    <xdr:pic>
      <xdr:nvPicPr>
        <xdr:cNvPr id="989" descr="" name="400kv2ve.wom"/>
        <xdr:cNvPicPr>
          <a:picLocks noChangeAspect="1"/>
        </xdr:cNvPicPr>
      </xdr:nvPicPr>
      <xdr:blipFill>
        <a:blip xmlns:r="http://schemas.openxmlformats.org/officeDocument/2006/relationships" r:embed="rId9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1</xdr:col>
      <xdr:colOff>876300</xdr:colOff>
      <xdr:row>991</xdr:row>
      <xdr:rowOff>876300</xdr:rowOff>
    </xdr:to>
    <xdr:pic>
      <xdr:nvPicPr>
        <xdr:cNvPr id="990" descr="" name="cw0p5kev.10a"/>
        <xdr:cNvPicPr>
          <a:picLocks noChangeAspect="1"/>
        </xdr:cNvPicPr>
      </xdr:nvPicPr>
      <xdr:blipFill>
        <a:blip xmlns:r="http://schemas.openxmlformats.org/officeDocument/2006/relationships" r:embed="rId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1</xdr:col>
      <xdr:colOff>876300</xdr:colOff>
      <xdr:row>992</xdr:row>
      <xdr:rowOff>876300</xdr:rowOff>
    </xdr:to>
    <xdr:pic>
      <xdr:nvPicPr>
        <xdr:cNvPr id="991" descr="" name="c5jatzo2.n1i"/>
        <xdr:cNvPicPr>
          <a:picLocks noChangeAspect="1"/>
        </xdr:cNvPicPr>
      </xdr:nvPicPr>
      <xdr:blipFill>
        <a:blip xmlns:r="http://schemas.openxmlformats.org/officeDocument/2006/relationships" r:embed="rId9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993</xdr:row>
      <xdr:rowOff>19050</xdr:rowOff>
    </xdr:from>
    <xdr:to>
      <xdr:col>1</xdr:col>
      <xdr:colOff>876300</xdr:colOff>
      <xdr:row>993</xdr:row>
      <xdr:rowOff>876300</xdr:rowOff>
    </xdr:to>
    <xdr:pic>
      <xdr:nvPicPr>
        <xdr:cNvPr id="992" descr="" name="3f3o4dki.1ff"/>
        <xdr:cNvPicPr>
          <a:picLocks noChangeAspect="1"/>
        </xdr:cNvPicPr>
      </xdr:nvPicPr>
      <xdr:blipFill>
        <a:blip xmlns:r="http://schemas.openxmlformats.org/officeDocument/2006/relationships" r:embed="rId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994</xdr:row>
      <xdr:rowOff>19050</xdr:rowOff>
    </xdr:from>
    <xdr:to>
      <xdr:col>1</xdr:col>
      <xdr:colOff>876300</xdr:colOff>
      <xdr:row>994</xdr:row>
      <xdr:rowOff>876300</xdr:rowOff>
    </xdr:to>
    <xdr:pic>
      <xdr:nvPicPr>
        <xdr:cNvPr id="993" descr="" name="jmlm3fsj.0ib"/>
        <xdr:cNvPicPr>
          <a:picLocks noChangeAspect="1"/>
        </xdr:cNvPicPr>
      </xdr:nvPicPr>
      <xdr:blipFill>
        <a:blip xmlns:r="http://schemas.openxmlformats.org/officeDocument/2006/relationships" r:embed="rId9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995</xdr:row>
      <xdr:rowOff>19050</xdr:rowOff>
    </xdr:from>
    <xdr:to>
      <xdr:col>1</xdr:col>
      <xdr:colOff>876300</xdr:colOff>
      <xdr:row>995</xdr:row>
      <xdr:rowOff>876300</xdr:rowOff>
    </xdr:to>
    <xdr:pic>
      <xdr:nvPicPr>
        <xdr:cNvPr id="994" descr="" name="qllukz4p.2ny"/>
        <xdr:cNvPicPr>
          <a:picLocks noChangeAspect="1"/>
        </xdr:cNvPicPr>
      </xdr:nvPicPr>
      <xdr:blipFill>
        <a:blip xmlns:r="http://schemas.openxmlformats.org/officeDocument/2006/relationships" r:embed="rId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996</xdr:row>
      <xdr:rowOff>19050</xdr:rowOff>
    </xdr:from>
    <xdr:to>
      <xdr:col>1</xdr:col>
      <xdr:colOff>876300</xdr:colOff>
      <xdr:row>996</xdr:row>
      <xdr:rowOff>876300</xdr:rowOff>
    </xdr:to>
    <xdr:pic>
      <xdr:nvPicPr>
        <xdr:cNvPr id="995" descr="" name="0pbry3ik.jwy"/>
        <xdr:cNvPicPr>
          <a:picLocks noChangeAspect="1"/>
        </xdr:cNvPicPr>
      </xdr:nvPicPr>
      <xdr:blipFill>
        <a:blip xmlns:r="http://schemas.openxmlformats.org/officeDocument/2006/relationships" r:embed="rId9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997</xdr:row>
      <xdr:rowOff>19050</xdr:rowOff>
    </xdr:from>
    <xdr:to>
      <xdr:col>1</xdr:col>
      <xdr:colOff>876300</xdr:colOff>
      <xdr:row>997</xdr:row>
      <xdr:rowOff>876300</xdr:rowOff>
    </xdr:to>
    <xdr:pic>
      <xdr:nvPicPr>
        <xdr:cNvPr id="996" descr="" name="x5srw4xm.lca"/>
        <xdr:cNvPicPr>
          <a:picLocks noChangeAspect="1"/>
        </xdr:cNvPicPr>
      </xdr:nvPicPr>
      <xdr:blipFill>
        <a:blip xmlns:r="http://schemas.openxmlformats.org/officeDocument/2006/relationships" r:embed="rId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998</xdr:row>
      <xdr:rowOff>19050</xdr:rowOff>
    </xdr:from>
    <xdr:to>
      <xdr:col>1</xdr:col>
      <xdr:colOff>876300</xdr:colOff>
      <xdr:row>998</xdr:row>
      <xdr:rowOff>876300</xdr:rowOff>
    </xdr:to>
    <xdr:pic>
      <xdr:nvPicPr>
        <xdr:cNvPr id="997" descr="" name="helytnga.ff3"/>
        <xdr:cNvPicPr>
          <a:picLocks noChangeAspect="1"/>
        </xdr:cNvPicPr>
      </xdr:nvPicPr>
      <xdr:blipFill>
        <a:blip xmlns:r="http://schemas.openxmlformats.org/officeDocument/2006/relationships" r:embed="rId9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999</xdr:row>
      <xdr:rowOff>19050</xdr:rowOff>
    </xdr:from>
    <xdr:to>
      <xdr:col>1</xdr:col>
      <xdr:colOff>876300</xdr:colOff>
      <xdr:row>999</xdr:row>
      <xdr:rowOff>876300</xdr:rowOff>
    </xdr:to>
    <xdr:pic>
      <xdr:nvPicPr>
        <xdr:cNvPr id="998" descr="" name="d50ipgby.jbt"/>
        <xdr:cNvPicPr>
          <a:picLocks noChangeAspect="1"/>
        </xdr:cNvPicPr>
      </xdr:nvPicPr>
      <xdr:blipFill>
        <a:blip xmlns:r="http://schemas.openxmlformats.org/officeDocument/2006/relationships" r:embed="rId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1000</xdr:row>
      <xdr:rowOff>19050</xdr:rowOff>
    </xdr:from>
    <xdr:to>
      <xdr:col>1</xdr:col>
      <xdr:colOff>876300</xdr:colOff>
      <xdr:row>1000</xdr:row>
      <xdr:rowOff>876300</xdr:rowOff>
    </xdr:to>
    <xdr:pic>
      <xdr:nvPicPr>
        <xdr:cNvPr id="999" descr="" name="j1uhnqn1.kpu"/>
        <xdr:cNvPicPr>
          <a:picLocks noChangeAspect="1"/>
        </xdr:cNvPicPr>
      </xdr:nvPicPr>
      <xdr:blipFill>
        <a:blip xmlns:r="http://schemas.openxmlformats.org/officeDocument/2006/relationships" r:embed="rId10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1001</xdr:row>
      <xdr:rowOff>19050</xdr:rowOff>
    </xdr:from>
    <xdr:to>
      <xdr:col>1</xdr:col>
      <xdr:colOff>876300</xdr:colOff>
      <xdr:row>1001</xdr:row>
      <xdr:rowOff>876300</xdr:rowOff>
    </xdr:to>
    <xdr:pic>
      <xdr:nvPicPr>
        <xdr:cNvPr id="1000" descr="" name="nb2yqohr.mhk"/>
        <xdr:cNvPicPr>
          <a:picLocks noChangeAspect="1"/>
        </xdr:cNvPicPr>
      </xdr:nvPicPr>
      <xdr:blipFill>
        <a:blip xmlns:r="http://schemas.openxmlformats.org/officeDocument/2006/relationships" r:embed="rId1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1002</xdr:row>
      <xdr:rowOff>19050</xdr:rowOff>
    </xdr:from>
    <xdr:to>
      <xdr:col>1</xdr:col>
      <xdr:colOff>876300</xdr:colOff>
      <xdr:row>1002</xdr:row>
      <xdr:rowOff>876300</xdr:rowOff>
    </xdr:to>
    <xdr:pic>
      <xdr:nvPicPr>
        <xdr:cNvPr id="1001" descr="" name="oqt4j25g.ypb"/>
        <xdr:cNvPicPr>
          <a:picLocks noChangeAspect="1"/>
        </xdr:cNvPicPr>
      </xdr:nvPicPr>
      <xdr:blipFill>
        <a:blip xmlns:r="http://schemas.openxmlformats.org/officeDocument/2006/relationships" r:embed="rId10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1003</xdr:row>
      <xdr:rowOff>19050</xdr:rowOff>
    </xdr:from>
    <xdr:to>
      <xdr:col>1</xdr:col>
      <xdr:colOff>876300</xdr:colOff>
      <xdr:row>1003</xdr:row>
      <xdr:rowOff>876300</xdr:rowOff>
    </xdr:to>
    <xdr:pic>
      <xdr:nvPicPr>
        <xdr:cNvPr id="1002" descr="" name="ccotsz0d.txt"/>
        <xdr:cNvPicPr>
          <a:picLocks noChangeAspect="1"/>
        </xdr:cNvPicPr>
      </xdr:nvPicPr>
      <xdr:blipFill>
        <a:blip xmlns:r="http://schemas.openxmlformats.org/officeDocument/2006/relationships" r:embed="rId1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1004</xdr:row>
      <xdr:rowOff>19050</xdr:rowOff>
    </xdr:from>
    <xdr:to>
      <xdr:col>1</xdr:col>
      <xdr:colOff>876300</xdr:colOff>
      <xdr:row>1004</xdr:row>
      <xdr:rowOff>876300</xdr:rowOff>
    </xdr:to>
    <xdr:pic>
      <xdr:nvPicPr>
        <xdr:cNvPr id="1003" descr="" name="kudflq3w.ocs"/>
        <xdr:cNvPicPr>
          <a:picLocks noChangeAspect="1"/>
        </xdr:cNvPicPr>
      </xdr:nvPicPr>
      <xdr:blipFill>
        <a:blip xmlns:r="http://schemas.openxmlformats.org/officeDocument/2006/relationships" r:embed="rId10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1005</xdr:row>
      <xdr:rowOff>19050</xdr:rowOff>
    </xdr:from>
    <xdr:to>
      <xdr:col>1</xdr:col>
      <xdr:colOff>876300</xdr:colOff>
      <xdr:row>1005</xdr:row>
      <xdr:rowOff>876300</xdr:rowOff>
    </xdr:to>
    <xdr:pic>
      <xdr:nvPicPr>
        <xdr:cNvPr id="1004" descr="" name="3ynvaxmz.e4f"/>
        <xdr:cNvPicPr>
          <a:picLocks noChangeAspect="1"/>
        </xdr:cNvPicPr>
      </xdr:nvPicPr>
      <xdr:blipFill>
        <a:blip xmlns:r="http://schemas.openxmlformats.org/officeDocument/2006/relationships" r:embed="rId1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1006</xdr:row>
      <xdr:rowOff>19050</xdr:rowOff>
    </xdr:from>
    <xdr:to>
      <xdr:col>1</xdr:col>
      <xdr:colOff>876300</xdr:colOff>
      <xdr:row>1006</xdr:row>
      <xdr:rowOff>876300</xdr:rowOff>
    </xdr:to>
    <xdr:pic>
      <xdr:nvPicPr>
        <xdr:cNvPr id="1005" descr="" name="lnep4unh.sif"/>
        <xdr:cNvPicPr>
          <a:picLocks noChangeAspect="1"/>
        </xdr:cNvPicPr>
      </xdr:nvPicPr>
      <xdr:blipFill>
        <a:blip xmlns:r="http://schemas.openxmlformats.org/officeDocument/2006/relationships" r:embed="rId10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1007</xdr:row>
      <xdr:rowOff>19050</xdr:rowOff>
    </xdr:from>
    <xdr:to>
      <xdr:col>1</xdr:col>
      <xdr:colOff>876300</xdr:colOff>
      <xdr:row>1007</xdr:row>
      <xdr:rowOff>876300</xdr:rowOff>
    </xdr:to>
    <xdr:pic>
      <xdr:nvPicPr>
        <xdr:cNvPr id="1006" descr="" name="jlajjgiu.igp"/>
        <xdr:cNvPicPr>
          <a:picLocks noChangeAspect="1"/>
        </xdr:cNvPicPr>
      </xdr:nvPicPr>
      <xdr:blipFill>
        <a:blip xmlns:r="http://schemas.openxmlformats.org/officeDocument/2006/relationships" r:embed="rId1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1008</xdr:row>
      <xdr:rowOff>19050</xdr:rowOff>
    </xdr:from>
    <xdr:to>
      <xdr:col>1</xdr:col>
      <xdr:colOff>876300</xdr:colOff>
      <xdr:row>1008</xdr:row>
      <xdr:rowOff>876300</xdr:rowOff>
    </xdr:to>
    <xdr:pic>
      <xdr:nvPicPr>
        <xdr:cNvPr id="1007" descr="" name="c0h5pgkj.xi2"/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1009</xdr:row>
      <xdr:rowOff>19050</xdr:rowOff>
    </xdr:from>
    <xdr:to>
      <xdr:col>1</xdr:col>
      <xdr:colOff>876300</xdr:colOff>
      <xdr:row>1009</xdr:row>
      <xdr:rowOff>876300</xdr:rowOff>
    </xdr:to>
    <xdr:pic>
      <xdr:nvPicPr>
        <xdr:cNvPr id="1008" descr="" name="bhu0nruc.day"/>
        <xdr:cNvPicPr>
          <a:picLocks noChangeAspect="1"/>
        </xdr:cNvPicPr>
      </xdr:nvPicPr>
      <xdr:blipFill>
        <a:blip xmlns:r="http://schemas.openxmlformats.org/officeDocument/2006/relationships" r:embed="rId10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1010</xdr:row>
      <xdr:rowOff>19050</xdr:rowOff>
    </xdr:from>
    <xdr:to>
      <xdr:col>1</xdr:col>
      <xdr:colOff>876300</xdr:colOff>
      <xdr:row>1010</xdr:row>
      <xdr:rowOff>876300</xdr:rowOff>
    </xdr:to>
    <xdr:pic>
      <xdr:nvPicPr>
        <xdr:cNvPr id="1009" descr="" name="3q1afr3e.cgx"/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1011</xdr:row>
      <xdr:rowOff>19050</xdr:rowOff>
    </xdr:from>
    <xdr:to>
      <xdr:col>1</xdr:col>
      <xdr:colOff>876300</xdr:colOff>
      <xdr:row>1011</xdr:row>
      <xdr:rowOff>876300</xdr:rowOff>
    </xdr:to>
    <xdr:pic>
      <xdr:nvPicPr>
        <xdr:cNvPr id="1010" descr="" name="2ha402np.hq0"/>
        <xdr:cNvPicPr>
          <a:picLocks noChangeAspect="1"/>
        </xdr:cNvPicPr>
      </xdr:nvPicPr>
      <xdr:blipFill>
        <a:blip xmlns:r="http://schemas.openxmlformats.org/officeDocument/2006/relationships" r:embed="rId1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1012</xdr:row>
      <xdr:rowOff>19050</xdr:rowOff>
    </xdr:from>
    <xdr:to>
      <xdr:col>1</xdr:col>
      <xdr:colOff>876300</xdr:colOff>
      <xdr:row>1012</xdr:row>
      <xdr:rowOff>876300</xdr:rowOff>
    </xdr:to>
    <xdr:pic>
      <xdr:nvPicPr>
        <xdr:cNvPr id="1011" descr="" name="5ylctzhk.bbx"/>
        <xdr:cNvPicPr>
          <a:picLocks noChangeAspect="1"/>
        </xdr:cNvPicPr>
      </xdr:nvPicPr>
      <xdr:blipFill>
        <a:blip xmlns:r="http://schemas.openxmlformats.org/officeDocument/2006/relationships" r:embed="rId10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1013</xdr:row>
      <xdr:rowOff>19050</xdr:rowOff>
    </xdr:from>
    <xdr:to>
      <xdr:col>1</xdr:col>
      <xdr:colOff>876300</xdr:colOff>
      <xdr:row>1013</xdr:row>
      <xdr:rowOff>876300</xdr:rowOff>
    </xdr:to>
    <xdr:pic>
      <xdr:nvPicPr>
        <xdr:cNvPr id="1012" descr="" name="q3c22ycg.hsr"/>
        <xdr:cNvPicPr>
          <a:picLocks noChangeAspect="1"/>
        </xdr:cNvPicPr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1014</xdr:row>
      <xdr:rowOff>19050</xdr:rowOff>
    </xdr:from>
    <xdr:to>
      <xdr:col>1</xdr:col>
      <xdr:colOff>876300</xdr:colOff>
      <xdr:row>1014</xdr:row>
      <xdr:rowOff>876300</xdr:rowOff>
    </xdr:to>
    <xdr:pic>
      <xdr:nvPicPr>
        <xdr:cNvPr id="1013" descr="" name="pvpdpnbr.bsf"/>
        <xdr:cNvPicPr>
          <a:picLocks noChangeAspect="1"/>
        </xdr:cNvPicPr>
      </xdr:nvPicPr>
      <xdr:blipFill>
        <a:blip xmlns:r="http://schemas.openxmlformats.org/officeDocument/2006/relationships" r:embed="rId1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1015</xdr:row>
      <xdr:rowOff>19050</xdr:rowOff>
    </xdr:from>
    <xdr:to>
      <xdr:col>1</xdr:col>
      <xdr:colOff>876300</xdr:colOff>
      <xdr:row>1015</xdr:row>
      <xdr:rowOff>876300</xdr:rowOff>
    </xdr:to>
    <xdr:pic>
      <xdr:nvPicPr>
        <xdr:cNvPr id="1014" descr="" name="jw4yluud.foq"/>
        <xdr:cNvPicPr>
          <a:picLocks noChangeAspect="1"/>
        </xdr:cNvPicPr>
      </xdr:nvPicPr>
      <xdr:blipFill>
        <a:blip xmlns:r="http://schemas.openxmlformats.org/officeDocument/2006/relationships" r:embed="rId10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1016</xdr:row>
      <xdr:rowOff>19050</xdr:rowOff>
    </xdr:from>
    <xdr:to>
      <xdr:col>1</xdr:col>
      <xdr:colOff>876300</xdr:colOff>
      <xdr:row>1016</xdr:row>
      <xdr:rowOff>876300</xdr:rowOff>
    </xdr:to>
    <xdr:pic>
      <xdr:nvPicPr>
        <xdr:cNvPr id="1015" descr="" name="zxtrdf4n.tgl"/>
        <xdr:cNvPicPr>
          <a:picLocks noChangeAspect="1"/>
        </xdr:cNvPicPr>
      </xdr:nvPicPr>
      <xdr:blipFill>
        <a:blip xmlns:r="http://schemas.openxmlformats.org/officeDocument/2006/relationships" r:embed="rId1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1017</xdr:row>
      <xdr:rowOff>19050</xdr:rowOff>
    </xdr:from>
    <xdr:to>
      <xdr:col>1</xdr:col>
      <xdr:colOff>876300</xdr:colOff>
      <xdr:row>1017</xdr:row>
      <xdr:rowOff>876300</xdr:rowOff>
    </xdr:to>
    <xdr:pic>
      <xdr:nvPicPr>
        <xdr:cNvPr id="1016" descr="" name="qi5miail.xla"/>
        <xdr:cNvPicPr>
          <a:picLocks noChangeAspect="1"/>
        </xdr:cNvPicPr>
      </xdr:nvPicPr>
      <xdr:blipFill>
        <a:blip xmlns:r="http://schemas.openxmlformats.org/officeDocument/2006/relationships" r:embed="rId10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1018</xdr:row>
      <xdr:rowOff>19050</xdr:rowOff>
    </xdr:from>
    <xdr:to>
      <xdr:col>1</xdr:col>
      <xdr:colOff>876300</xdr:colOff>
      <xdr:row>1018</xdr:row>
      <xdr:rowOff>876300</xdr:rowOff>
    </xdr:to>
    <xdr:pic>
      <xdr:nvPicPr>
        <xdr:cNvPr id="1017" descr="" name="zhaisdcw.wdv"/>
        <xdr:cNvPicPr>
          <a:picLocks noChangeAspect="1"/>
        </xdr:cNvPicPr>
      </xdr:nvPicPr>
      <xdr:blipFill>
        <a:blip xmlns:r="http://schemas.openxmlformats.org/officeDocument/2006/relationships" r:embed="rId1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1019</xdr:row>
      <xdr:rowOff>19050</xdr:rowOff>
    </xdr:from>
    <xdr:to>
      <xdr:col>1</xdr:col>
      <xdr:colOff>876300</xdr:colOff>
      <xdr:row>1019</xdr:row>
      <xdr:rowOff>876300</xdr:rowOff>
    </xdr:to>
    <xdr:pic>
      <xdr:nvPicPr>
        <xdr:cNvPr id="1018" descr="" name="f3vlzbdv.4ku"/>
        <xdr:cNvPicPr>
          <a:picLocks noChangeAspect="1"/>
        </xdr:cNvPicPr>
      </xdr:nvPicPr>
      <xdr:blipFill>
        <a:blip xmlns:r="http://schemas.openxmlformats.org/officeDocument/2006/relationships" r:embed="rId10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1020</xdr:row>
      <xdr:rowOff>19050</xdr:rowOff>
    </xdr:from>
    <xdr:to>
      <xdr:col>1</xdr:col>
      <xdr:colOff>876300</xdr:colOff>
      <xdr:row>1020</xdr:row>
      <xdr:rowOff>876300</xdr:rowOff>
    </xdr:to>
    <xdr:pic>
      <xdr:nvPicPr>
        <xdr:cNvPr id="1019" descr="" name="jzfh1oca.np5"/>
        <xdr:cNvPicPr>
          <a:picLocks noChangeAspect="1"/>
        </xdr:cNvPicPr>
      </xdr:nvPicPr>
      <xdr:blipFill>
        <a:blip xmlns:r="http://schemas.openxmlformats.org/officeDocument/2006/relationships" r:embed="rId1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1021</xdr:row>
      <xdr:rowOff>19050</xdr:rowOff>
    </xdr:from>
    <xdr:to>
      <xdr:col>1</xdr:col>
      <xdr:colOff>876300</xdr:colOff>
      <xdr:row>1021</xdr:row>
      <xdr:rowOff>876300</xdr:rowOff>
    </xdr:to>
    <xdr:pic>
      <xdr:nvPicPr>
        <xdr:cNvPr id="1020" descr="" name="0su1jvcs.aqv"/>
        <xdr:cNvPicPr>
          <a:picLocks noChangeAspect="1"/>
        </xdr:cNvPicPr>
      </xdr:nvPicPr>
      <xdr:blipFill>
        <a:blip xmlns:r="http://schemas.openxmlformats.org/officeDocument/2006/relationships" r:embed="rId10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1022</xdr:row>
      <xdr:rowOff>19050</xdr:rowOff>
    </xdr:from>
    <xdr:to>
      <xdr:col>1</xdr:col>
      <xdr:colOff>876300</xdr:colOff>
      <xdr:row>1022</xdr:row>
      <xdr:rowOff>876300</xdr:rowOff>
    </xdr:to>
    <xdr:pic>
      <xdr:nvPicPr>
        <xdr:cNvPr id="1021" descr="" name="2nxeddb4.2ky"/>
        <xdr:cNvPicPr>
          <a:picLocks noChangeAspect="1"/>
        </xdr:cNvPicPr>
      </xdr:nvPicPr>
      <xdr:blipFill>
        <a:blip xmlns:r="http://schemas.openxmlformats.org/officeDocument/2006/relationships" r:embed="rId1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1023</xdr:row>
      <xdr:rowOff>19050</xdr:rowOff>
    </xdr:from>
    <xdr:to>
      <xdr:col>1</xdr:col>
      <xdr:colOff>876300</xdr:colOff>
      <xdr:row>1023</xdr:row>
      <xdr:rowOff>876300</xdr:rowOff>
    </xdr:to>
    <xdr:pic>
      <xdr:nvPicPr>
        <xdr:cNvPr id="1022" descr="" name="5luddbkt.qvu"/>
        <xdr:cNvPicPr>
          <a:picLocks noChangeAspect="1"/>
        </xdr:cNvPicPr>
      </xdr:nvPicPr>
      <xdr:blipFill>
        <a:blip xmlns:r="http://schemas.openxmlformats.org/officeDocument/2006/relationships" r:embed="rId10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1024</xdr:row>
      <xdr:rowOff>19050</xdr:rowOff>
    </xdr:from>
    <xdr:to>
      <xdr:col>1</xdr:col>
      <xdr:colOff>876300</xdr:colOff>
      <xdr:row>1024</xdr:row>
      <xdr:rowOff>876300</xdr:rowOff>
    </xdr:to>
    <xdr:pic>
      <xdr:nvPicPr>
        <xdr:cNvPr id="1023" descr="" name="jorazxl3.mxu"/>
        <xdr:cNvPicPr>
          <a:picLocks noChangeAspect="1"/>
        </xdr:cNvPicPr>
      </xdr:nvPicPr>
      <xdr:blipFill>
        <a:blip xmlns:r="http://schemas.openxmlformats.org/officeDocument/2006/relationships" r:embed="rId1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1025</xdr:row>
      <xdr:rowOff>19050</xdr:rowOff>
    </xdr:from>
    <xdr:to>
      <xdr:col>1</xdr:col>
      <xdr:colOff>876300</xdr:colOff>
      <xdr:row>1025</xdr:row>
      <xdr:rowOff>876300</xdr:rowOff>
    </xdr:to>
    <xdr:pic>
      <xdr:nvPicPr>
        <xdr:cNvPr id="1024" descr="" name="tvrs1cnt.hmy"/>
        <xdr:cNvPicPr>
          <a:picLocks noChangeAspect="1"/>
        </xdr:cNvPicPr>
      </xdr:nvPicPr>
      <xdr:blipFill>
        <a:blip xmlns:r="http://schemas.openxmlformats.org/officeDocument/2006/relationships" r:embed="rId10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1026</xdr:row>
      <xdr:rowOff>19050</xdr:rowOff>
    </xdr:from>
    <xdr:to>
      <xdr:col>1</xdr:col>
      <xdr:colOff>876300</xdr:colOff>
      <xdr:row>1026</xdr:row>
      <xdr:rowOff>876300</xdr:rowOff>
    </xdr:to>
    <xdr:pic>
      <xdr:nvPicPr>
        <xdr:cNvPr id="1025" descr="" name="eq44112q.rly"/>
        <xdr:cNvPicPr>
          <a:picLocks noChangeAspect="1"/>
        </xdr:cNvPicPr>
      </xdr:nvPicPr>
      <xdr:blipFill>
        <a:blip xmlns:r="http://schemas.openxmlformats.org/officeDocument/2006/relationships" r:embed="rId1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1027</xdr:row>
      <xdr:rowOff>19050</xdr:rowOff>
    </xdr:from>
    <xdr:to>
      <xdr:col>1</xdr:col>
      <xdr:colOff>876300</xdr:colOff>
      <xdr:row>1027</xdr:row>
      <xdr:rowOff>876300</xdr:rowOff>
    </xdr:to>
    <xdr:pic>
      <xdr:nvPicPr>
        <xdr:cNvPr id="1026" descr="" name="eizj51k2.3ew"/>
        <xdr:cNvPicPr>
          <a:picLocks noChangeAspect="1"/>
        </xdr:cNvPicPr>
      </xdr:nvPicPr>
      <xdr:blipFill>
        <a:blip xmlns:r="http://schemas.openxmlformats.org/officeDocument/2006/relationships" r:embed="rId10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1028</xdr:row>
      <xdr:rowOff>19050</xdr:rowOff>
    </xdr:from>
    <xdr:to>
      <xdr:col>1</xdr:col>
      <xdr:colOff>876300</xdr:colOff>
      <xdr:row>1028</xdr:row>
      <xdr:rowOff>876300</xdr:rowOff>
    </xdr:to>
    <xdr:pic>
      <xdr:nvPicPr>
        <xdr:cNvPr id="1027" descr="" name="4qrpqurl.v1z"/>
        <xdr:cNvPicPr>
          <a:picLocks noChangeAspect="1"/>
        </xdr:cNvPicPr>
      </xdr:nvPicPr>
      <xdr:blipFill>
        <a:blip xmlns:r="http://schemas.openxmlformats.org/officeDocument/2006/relationships" r:embed="rId1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1029</xdr:row>
      <xdr:rowOff>19050</xdr:rowOff>
    </xdr:from>
    <xdr:to>
      <xdr:col>1</xdr:col>
      <xdr:colOff>876300</xdr:colOff>
      <xdr:row>1029</xdr:row>
      <xdr:rowOff>876300</xdr:rowOff>
    </xdr:to>
    <xdr:pic>
      <xdr:nvPicPr>
        <xdr:cNvPr id="1028" descr="" name="3mmqm1ya.o2f"/>
        <xdr:cNvPicPr>
          <a:picLocks noChangeAspect="1"/>
        </xdr:cNvPicPr>
      </xdr:nvPicPr>
      <xdr:blipFill>
        <a:blip xmlns:r="http://schemas.openxmlformats.org/officeDocument/2006/relationships" r:embed="rId10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1030</xdr:row>
      <xdr:rowOff>19050</xdr:rowOff>
    </xdr:from>
    <xdr:to>
      <xdr:col>1</xdr:col>
      <xdr:colOff>876300</xdr:colOff>
      <xdr:row>1030</xdr:row>
      <xdr:rowOff>876300</xdr:rowOff>
    </xdr:to>
    <xdr:pic>
      <xdr:nvPicPr>
        <xdr:cNvPr id="1029" descr="" name="nebdpzjv.vg0"/>
        <xdr:cNvPicPr>
          <a:picLocks noChangeAspect="1"/>
        </xdr:cNvPicPr>
      </xdr:nvPicPr>
      <xdr:blipFill>
        <a:blip xmlns:r="http://schemas.openxmlformats.org/officeDocument/2006/relationships" r:embed="rId1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1031</xdr:row>
      <xdr:rowOff>19050</xdr:rowOff>
    </xdr:from>
    <xdr:to>
      <xdr:col>1</xdr:col>
      <xdr:colOff>876300</xdr:colOff>
      <xdr:row>1031</xdr:row>
      <xdr:rowOff>876300</xdr:rowOff>
    </xdr:to>
    <xdr:pic>
      <xdr:nvPicPr>
        <xdr:cNvPr id="1030" descr="" name="lmcww504.ryg"/>
        <xdr:cNvPicPr>
          <a:picLocks noChangeAspect="1"/>
        </xdr:cNvPicPr>
      </xdr:nvPicPr>
      <xdr:blipFill>
        <a:blip xmlns:r="http://schemas.openxmlformats.org/officeDocument/2006/relationships" r:embed="rId10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1032</xdr:row>
      <xdr:rowOff>19050</xdr:rowOff>
    </xdr:from>
    <xdr:to>
      <xdr:col>1</xdr:col>
      <xdr:colOff>876300</xdr:colOff>
      <xdr:row>1032</xdr:row>
      <xdr:rowOff>876300</xdr:rowOff>
    </xdr:to>
    <xdr:pic>
      <xdr:nvPicPr>
        <xdr:cNvPr id="1031" descr="" name="3mq5xtx5.y3y"/>
        <xdr:cNvPicPr>
          <a:picLocks noChangeAspect="1"/>
        </xdr:cNvPicPr>
      </xdr:nvPicPr>
      <xdr:blipFill>
        <a:blip xmlns:r="http://schemas.openxmlformats.org/officeDocument/2006/relationships" r:embed="rId1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1033</xdr:row>
      <xdr:rowOff>19050</xdr:rowOff>
    </xdr:from>
    <xdr:to>
      <xdr:col>1</xdr:col>
      <xdr:colOff>876300</xdr:colOff>
      <xdr:row>1033</xdr:row>
      <xdr:rowOff>876300</xdr:rowOff>
    </xdr:to>
    <xdr:pic>
      <xdr:nvPicPr>
        <xdr:cNvPr id="1032" descr="" name="mghzlc3u.szj"/>
        <xdr:cNvPicPr>
          <a:picLocks noChangeAspect="1"/>
        </xdr:cNvPicPr>
      </xdr:nvPicPr>
      <xdr:blipFill>
        <a:blip xmlns:r="http://schemas.openxmlformats.org/officeDocument/2006/relationships" r:embed="rId10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1034</xdr:row>
      <xdr:rowOff>19050</xdr:rowOff>
    </xdr:from>
    <xdr:to>
      <xdr:col>1</xdr:col>
      <xdr:colOff>876300</xdr:colOff>
      <xdr:row>1034</xdr:row>
      <xdr:rowOff>876300</xdr:rowOff>
    </xdr:to>
    <xdr:pic>
      <xdr:nvPicPr>
        <xdr:cNvPr id="1033" descr="" name="u0fteuvr.sz1"/>
        <xdr:cNvPicPr>
          <a:picLocks noChangeAspect="1"/>
        </xdr:cNvPicPr>
      </xdr:nvPicPr>
      <xdr:blipFill>
        <a:blip xmlns:r="http://schemas.openxmlformats.org/officeDocument/2006/relationships" r:embed="rId1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1035</xdr:row>
      <xdr:rowOff>19050</xdr:rowOff>
    </xdr:from>
    <xdr:to>
      <xdr:col>1</xdr:col>
      <xdr:colOff>876300</xdr:colOff>
      <xdr:row>1035</xdr:row>
      <xdr:rowOff>876300</xdr:rowOff>
    </xdr:to>
    <xdr:pic>
      <xdr:nvPicPr>
        <xdr:cNvPr id="1034" descr="" name="y4icoucy.khr"/>
        <xdr:cNvPicPr>
          <a:picLocks noChangeAspect="1"/>
        </xdr:cNvPicPr>
      </xdr:nvPicPr>
      <xdr:blipFill>
        <a:blip xmlns:r="http://schemas.openxmlformats.org/officeDocument/2006/relationships" r:embed="rId10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1036</xdr:row>
      <xdr:rowOff>19050</xdr:rowOff>
    </xdr:from>
    <xdr:to>
      <xdr:col>1</xdr:col>
      <xdr:colOff>876300</xdr:colOff>
      <xdr:row>1036</xdr:row>
      <xdr:rowOff>876300</xdr:rowOff>
    </xdr:to>
    <xdr:pic>
      <xdr:nvPicPr>
        <xdr:cNvPr id="1035" descr="" name="nyqaevep.bh3"/>
        <xdr:cNvPicPr>
          <a:picLocks noChangeAspect="1"/>
        </xdr:cNvPicPr>
      </xdr:nvPicPr>
      <xdr:blipFill>
        <a:blip xmlns:r="http://schemas.openxmlformats.org/officeDocument/2006/relationships" r:embed="rId1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1037</xdr:row>
      <xdr:rowOff>19050</xdr:rowOff>
    </xdr:from>
    <xdr:to>
      <xdr:col>1</xdr:col>
      <xdr:colOff>876300</xdr:colOff>
      <xdr:row>1037</xdr:row>
      <xdr:rowOff>876300</xdr:rowOff>
    </xdr:to>
    <xdr:pic>
      <xdr:nvPicPr>
        <xdr:cNvPr id="1036" descr="" name="zkix10ig.vbq"/>
        <xdr:cNvPicPr>
          <a:picLocks noChangeAspect="1"/>
        </xdr:cNvPicPr>
      </xdr:nvPicPr>
      <xdr:blipFill>
        <a:blip xmlns:r="http://schemas.openxmlformats.org/officeDocument/2006/relationships" r:embed="rId10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1038</xdr:row>
      <xdr:rowOff>19050</xdr:rowOff>
    </xdr:from>
    <xdr:to>
      <xdr:col>1</xdr:col>
      <xdr:colOff>876300</xdr:colOff>
      <xdr:row>1038</xdr:row>
      <xdr:rowOff>876300</xdr:rowOff>
    </xdr:to>
    <xdr:pic>
      <xdr:nvPicPr>
        <xdr:cNvPr id="1037" descr="" name="qxkxr3yp.iay"/>
        <xdr:cNvPicPr>
          <a:picLocks noChangeAspect="1"/>
        </xdr:cNvPicPr>
      </xdr:nvPicPr>
      <xdr:blipFill>
        <a:blip xmlns:r="http://schemas.openxmlformats.org/officeDocument/2006/relationships" r:embed="rId1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1039</xdr:row>
      <xdr:rowOff>19050</xdr:rowOff>
    </xdr:from>
    <xdr:to>
      <xdr:col>1</xdr:col>
      <xdr:colOff>876300</xdr:colOff>
      <xdr:row>1039</xdr:row>
      <xdr:rowOff>876300</xdr:rowOff>
    </xdr:to>
    <xdr:pic>
      <xdr:nvPicPr>
        <xdr:cNvPr id="1038" descr="" name="b0kkhm4r.2lr"/>
        <xdr:cNvPicPr>
          <a:picLocks noChangeAspect="1"/>
        </xdr:cNvPicPr>
      </xdr:nvPicPr>
      <xdr:blipFill>
        <a:blip xmlns:r="http://schemas.openxmlformats.org/officeDocument/2006/relationships" r:embed="rId10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1040</xdr:row>
      <xdr:rowOff>19050</xdr:rowOff>
    </xdr:from>
    <xdr:to>
      <xdr:col>1</xdr:col>
      <xdr:colOff>876300</xdr:colOff>
      <xdr:row>1040</xdr:row>
      <xdr:rowOff>876300</xdr:rowOff>
    </xdr:to>
    <xdr:pic>
      <xdr:nvPicPr>
        <xdr:cNvPr id="1039" descr="" name="3wmhyevl.oyh"/>
        <xdr:cNvPicPr>
          <a:picLocks noChangeAspect="1"/>
        </xdr:cNvPicPr>
      </xdr:nvPicPr>
      <xdr:blipFill>
        <a:blip xmlns:r="http://schemas.openxmlformats.org/officeDocument/2006/relationships" r:embed="rId1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1041</xdr:row>
      <xdr:rowOff>19050</xdr:rowOff>
    </xdr:from>
    <xdr:to>
      <xdr:col>1</xdr:col>
      <xdr:colOff>876300</xdr:colOff>
      <xdr:row>1041</xdr:row>
      <xdr:rowOff>876300</xdr:rowOff>
    </xdr:to>
    <xdr:pic>
      <xdr:nvPicPr>
        <xdr:cNvPr id="1040" descr="" name="mnbwms4b.ec4"/>
        <xdr:cNvPicPr>
          <a:picLocks noChangeAspect="1"/>
        </xdr:cNvPicPr>
      </xdr:nvPicPr>
      <xdr:blipFill>
        <a:blip xmlns:r="http://schemas.openxmlformats.org/officeDocument/2006/relationships" r:embed="rId10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1042</xdr:row>
      <xdr:rowOff>19050</xdr:rowOff>
    </xdr:from>
    <xdr:to>
      <xdr:col>1</xdr:col>
      <xdr:colOff>876300</xdr:colOff>
      <xdr:row>1042</xdr:row>
      <xdr:rowOff>876300</xdr:rowOff>
    </xdr:to>
    <xdr:pic>
      <xdr:nvPicPr>
        <xdr:cNvPr id="1041" descr="" name="w1npoyr0.ugf"/>
        <xdr:cNvPicPr>
          <a:picLocks noChangeAspect="1"/>
        </xdr:cNvPicPr>
      </xdr:nvPicPr>
      <xdr:blipFill>
        <a:blip xmlns:r="http://schemas.openxmlformats.org/officeDocument/2006/relationships" r:embed="rId1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1043</xdr:row>
      <xdr:rowOff>19050</xdr:rowOff>
    </xdr:from>
    <xdr:to>
      <xdr:col>1</xdr:col>
      <xdr:colOff>876300</xdr:colOff>
      <xdr:row>1043</xdr:row>
      <xdr:rowOff>876300</xdr:rowOff>
    </xdr:to>
    <xdr:pic>
      <xdr:nvPicPr>
        <xdr:cNvPr id="1042" descr="" name="xda0hkww.2ja"/>
        <xdr:cNvPicPr>
          <a:picLocks noChangeAspect="1"/>
        </xdr:cNvPicPr>
      </xdr:nvPicPr>
      <xdr:blipFill>
        <a:blip xmlns:r="http://schemas.openxmlformats.org/officeDocument/2006/relationships" r:embed="rId10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1044</xdr:row>
      <xdr:rowOff>19050</xdr:rowOff>
    </xdr:from>
    <xdr:to>
      <xdr:col>1</xdr:col>
      <xdr:colOff>876300</xdr:colOff>
      <xdr:row>1044</xdr:row>
      <xdr:rowOff>876300</xdr:rowOff>
    </xdr:to>
    <xdr:pic>
      <xdr:nvPicPr>
        <xdr:cNvPr id="1043" descr="" name="lsrepkd0.102"/>
        <xdr:cNvPicPr>
          <a:picLocks noChangeAspect="1"/>
        </xdr:cNvPicPr>
      </xdr:nvPicPr>
      <xdr:blipFill>
        <a:blip xmlns:r="http://schemas.openxmlformats.org/officeDocument/2006/relationships" r:embed="rId1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1045</xdr:row>
      <xdr:rowOff>19050</xdr:rowOff>
    </xdr:from>
    <xdr:to>
      <xdr:col>1</xdr:col>
      <xdr:colOff>876300</xdr:colOff>
      <xdr:row>1045</xdr:row>
      <xdr:rowOff>876300</xdr:rowOff>
    </xdr:to>
    <xdr:pic>
      <xdr:nvPicPr>
        <xdr:cNvPr id="1044" descr="" name="yoigyiyv.sn1"/>
        <xdr:cNvPicPr>
          <a:picLocks noChangeAspect="1"/>
        </xdr:cNvPicPr>
      </xdr:nvPicPr>
      <xdr:blipFill>
        <a:blip xmlns:r="http://schemas.openxmlformats.org/officeDocument/2006/relationships" r:embed="rId10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1046</xdr:row>
      <xdr:rowOff>19050</xdr:rowOff>
    </xdr:from>
    <xdr:to>
      <xdr:col>1</xdr:col>
      <xdr:colOff>876300</xdr:colOff>
      <xdr:row>1046</xdr:row>
      <xdr:rowOff>876300</xdr:rowOff>
    </xdr:to>
    <xdr:pic>
      <xdr:nvPicPr>
        <xdr:cNvPr id="1045" descr="" name="hsheahry.yxr"/>
        <xdr:cNvPicPr>
          <a:picLocks noChangeAspect="1"/>
        </xdr:cNvPicPr>
      </xdr:nvPicPr>
      <xdr:blipFill>
        <a:blip xmlns:r="http://schemas.openxmlformats.org/officeDocument/2006/relationships" r:embed="rId1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1047</xdr:row>
      <xdr:rowOff>19050</xdr:rowOff>
    </xdr:from>
    <xdr:to>
      <xdr:col>1</xdr:col>
      <xdr:colOff>876300</xdr:colOff>
      <xdr:row>1047</xdr:row>
      <xdr:rowOff>876300</xdr:rowOff>
    </xdr:to>
    <xdr:pic>
      <xdr:nvPicPr>
        <xdr:cNvPr id="1046" descr="" name="vebwd5rf.3rr"/>
        <xdr:cNvPicPr>
          <a:picLocks noChangeAspect="1"/>
        </xdr:cNvPicPr>
      </xdr:nvPicPr>
      <xdr:blipFill>
        <a:blip xmlns:r="http://schemas.openxmlformats.org/officeDocument/2006/relationships" r:embed="rId10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1048</xdr:row>
      <xdr:rowOff>19050</xdr:rowOff>
    </xdr:from>
    <xdr:to>
      <xdr:col>1</xdr:col>
      <xdr:colOff>876300</xdr:colOff>
      <xdr:row>1048</xdr:row>
      <xdr:rowOff>876300</xdr:rowOff>
    </xdr:to>
    <xdr:pic>
      <xdr:nvPicPr>
        <xdr:cNvPr id="1047" descr="" name="dyt2sllr.jee"/>
        <xdr:cNvPicPr>
          <a:picLocks noChangeAspect="1"/>
        </xdr:cNvPicPr>
      </xdr:nvPicPr>
      <xdr:blipFill>
        <a:blip xmlns:r="http://schemas.openxmlformats.org/officeDocument/2006/relationships" r:embed="rId1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1049</xdr:row>
      <xdr:rowOff>19050</xdr:rowOff>
    </xdr:from>
    <xdr:to>
      <xdr:col>1</xdr:col>
      <xdr:colOff>876300</xdr:colOff>
      <xdr:row>1049</xdr:row>
      <xdr:rowOff>876300</xdr:rowOff>
    </xdr:to>
    <xdr:pic>
      <xdr:nvPicPr>
        <xdr:cNvPr id="1048" descr="" name="1aekwke1.y52"/>
        <xdr:cNvPicPr>
          <a:picLocks noChangeAspect="1"/>
        </xdr:cNvPicPr>
      </xdr:nvPicPr>
      <xdr:blipFill>
        <a:blip xmlns:r="http://schemas.openxmlformats.org/officeDocument/2006/relationships" r:embed="rId10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1050</xdr:row>
      <xdr:rowOff>19050</xdr:rowOff>
    </xdr:from>
    <xdr:to>
      <xdr:col>1</xdr:col>
      <xdr:colOff>876300</xdr:colOff>
      <xdr:row>1050</xdr:row>
      <xdr:rowOff>876300</xdr:rowOff>
    </xdr:to>
    <xdr:pic>
      <xdr:nvPicPr>
        <xdr:cNvPr id="1049" descr="" name="iuwdsooa.uow"/>
        <xdr:cNvPicPr>
          <a:picLocks noChangeAspect="1"/>
        </xdr:cNvPicPr>
      </xdr:nvPicPr>
      <xdr:blipFill>
        <a:blip xmlns:r="http://schemas.openxmlformats.org/officeDocument/2006/relationships" r:embed="rId1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1051</xdr:row>
      <xdr:rowOff>19050</xdr:rowOff>
    </xdr:from>
    <xdr:to>
      <xdr:col>1</xdr:col>
      <xdr:colOff>876300</xdr:colOff>
      <xdr:row>1051</xdr:row>
      <xdr:rowOff>876300</xdr:rowOff>
    </xdr:to>
    <xdr:pic>
      <xdr:nvPicPr>
        <xdr:cNvPr id="1050" descr="" name="tzm2r0ch.mtu"/>
        <xdr:cNvPicPr>
          <a:picLocks noChangeAspect="1"/>
        </xdr:cNvPicPr>
      </xdr:nvPicPr>
      <xdr:blipFill>
        <a:blip xmlns:r="http://schemas.openxmlformats.org/officeDocument/2006/relationships" r:embed="rId10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1052</xdr:row>
      <xdr:rowOff>19050</xdr:rowOff>
    </xdr:from>
    <xdr:to>
      <xdr:col>1</xdr:col>
      <xdr:colOff>876300</xdr:colOff>
      <xdr:row>1052</xdr:row>
      <xdr:rowOff>876300</xdr:rowOff>
    </xdr:to>
    <xdr:pic>
      <xdr:nvPicPr>
        <xdr:cNvPr id="1051" descr="" name="xlv5rozj.ljx"/>
        <xdr:cNvPicPr>
          <a:picLocks noChangeAspect="1"/>
        </xdr:cNvPicPr>
      </xdr:nvPicPr>
      <xdr:blipFill>
        <a:blip xmlns:r="http://schemas.openxmlformats.org/officeDocument/2006/relationships" r:embed="rId1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1053</xdr:row>
      <xdr:rowOff>19050</xdr:rowOff>
    </xdr:from>
    <xdr:to>
      <xdr:col>1</xdr:col>
      <xdr:colOff>876300</xdr:colOff>
      <xdr:row>1053</xdr:row>
      <xdr:rowOff>876300</xdr:rowOff>
    </xdr:to>
    <xdr:pic>
      <xdr:nvPicPr>
        <xdr:cNvPr id="1052" descr="" name="ulg4swip.xun"/>
        <xdr:cNvPicPr>
          <a:picLocks noChangeAspect="1"/>
        </xdr:cNvPicPr>
      </xdr:nvPicPr>
      <xdr:blipFill>
        <a:blip xmlns:r="http://schemas.openxmlformats.org/officeDocument/2006/relationships" r:embed="rId10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1054</xdr:row>
      <xdr:rowOff>19050</xdr:rowOff>
    </xdr:from>
    <xdr:to>
      <xdr:col>1</xdr:col>
      <xdr:colOff>876300</xdr:colOff>
      <xdr:row>1054</xdr:row>
      <xdr:rowOff>876300</xdr:rowOff>
    </xdr:to>
    <xdr:pic>
      <xdr:nvPicPr>
        <xdr:cNvPr id="1053" descr="" name="2slx35na.5on"/>
        <xdr:cNvPicPr>
          <a:picLocks noChangeAspect="1"/>
        </xdr:cNvPicPr>
      </xdr:nvPicPr>
      <xdr:blipFill>
        <a:blip xmlns:r="http://schemas.openxmlformats.org/officeDocument/2006/relationships" r:embed="rId1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1055</xdr:row>
      <xdr:rowOff>19050</xdr:rowOff>
    </xdr:from>
    <xdr:to>
      <xdr:col>1</xdr:col>
      <xdr:colOff>876300</xdr:colOff>
      <xdr:row>1055</xdr:row>
      <xdr:rowOff>876300</xdr:rowOff>
    </xdr:to>
    <xdr:pic>
      <xdr:nvPicPr>
        <xdr:cNvPr id="1054" descr="" name="axzm5lpl.dks"/>
        <xdr:cNvPicPr>
          <a:picLocks noChangeAspect="1"/>
        </xdr:cNvPicPr>
      </xdr:nvPicPr>
      <xdr:blipFill>
        <a:blip xmlns:r="http://schemas.openxmlformats.org/officeDocument/2006/relationships" r:embed="rId10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1056</xdr:row>
      <xdr:rowOff>19050</xdr:rowOff>
    </xdr:from>
    <xdr:to>
      <xdr:col>1</xdr:col>
      <xdr:colOff>876300</xdr:colOff>
      <xdr:row>1056</xdr:row>
      <xdr:rowOff>876300</xdr:rowOff>
    </xdr:to>
    <xdr:pic>
      <xdr:nvPicPr>
        <xdr:cNvPr id="1055" descr="" name="u2hqhniy.yrw"/>
        <xdr:cNvPicPr>
          <a:picLocks noChangeAspect="1"/>
        </xdr:cNvPicPr>
      </xdr:nvPicPr>
      <xdr:blipFill>
        <a:blip xmlns:r="http://schemas.openxmlformats.org/officeDocument/2006/relationships" r:embed="rId1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1057</xdr:row>
      <xdr:rowOff>19050</xdr:rowOff>
    </xdr:from>
    <xdr:to>
      <xdr:col>1</xdr:col>
      <xdr:colOff>876300</xdr:colOff>
      <xdr:row>1057</xdr:row>
      <xdr:rowOff>876300</xdr:rowOff>
    </xdr:to>
    <xdr:pic>
      <xdr:nvPicPr>
        <xdr:cNvPr id="1056" descr="" name="1y5t1gsa.mz0"/>
        <xdr:cNvPicPr>
          <a:picLocks noChangeAspect="1"/>
        </xdr:cNvPicPr>
      </xdr:nvPicPr>
      <xdr:blipFill>
        <a:blip xmlns:r="http://schemas.openxmlformats.org/officeDocument/2006/relationships" r:embed="rId10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1058</xdr:row>
      <xdr:rowOff>19050</xdr:rowOff>
    </xdr:from>
    <xdr:to>
      <xdr:col>1</xdr:col>
      <xdr:colOff>876300</xdr:colOff>
      <xdr:row>1058</xdr:row>
      <xdr:rowOff>876300</xdr:rowOff>
    </xdr:to>
    <xdr:pic>
      <xdr:nvPicPr>
        <xdr:cNvPr id="1057" descr="" name="pfzgbo00.wnh"/>
        <xdr:cNvPicPr>
          <a:picLocks noChangeAspect="1"/>
        </xdr:cNvPicPr>
      </xdr:nvPicPr>
      <xdr:blipFill>
        <a:blip xmlns:r="http://schemas.openxmlformats.org/officeDocument/2006/relationships" r:embed="rId1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1059</xdr:row>
      <xdr:rowOff>19050</xdr:rowOff>
    </xdr:from>
    <xdr:to>
      <xdr:col>1</xdr:col>
      <xdr:colOff>876300</xdr:colOff>
      <xdr:row>1059</xdr:row>
      <xdr:rowOff>876300</xdr:rowOff>
    </xdr:to>
    <xdr:pic>
      <xdr:nvPicPr>
        <xdr:cNvPr id="1058" descr="" name="k50lkswx.i5n"/>
        <xdr:cNvPicPr>
          <a:picLocks noChangeAspect="1"/>
        </xdr:cNvPicPr>
      </xdr:nvPicPr>
      <xdr:blipFill>
        <a:blip xmlns:r="http://schemas.openxmlformats.org/officeDocument/2006/relationships" r:embed="rId10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1060</xdr:row>
      <xdr:rowOff>19050</xdr:rowOff>
    </xdr:from>
    <xdr:to>
      <xdr:col>1</xdr:col>
      <xdr:colOff>876300</xdr:colOff>
      <xdr:row>1060</xdr:row>
      <xdr:rowOff>876300</xdr:rowOff>
    </xdr:to>
    <xdr:pic>
      <xdr:nvPicPr>
        <xdr:cNvPr id="1059" descr="" name="wnv5xcgf.yf4"/>
        <xdr:cNvPicPr>
          <a:picLocks noChangeAspect="1"/>
        </xdr:cNvPicPr>
      </xdr:nvPicPr>
      <xdr:blipFill>
        <a:blip xmlns:r="http://schemas.openxmlformats.org/officeDocument/2006/relationships" r:embed="rId1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1061</xdr:row>
      <xdr:rowOff>19050</xdr:rowOff>
    </xdr:from>
    <xdr:to>
      <xdr:col>1</xdr:col>
      <xdr:colOff>876300</xdr:colOff>
      <xdr:row>1061</xdr:row>
      <xdr:rowOff>876300</xdr:rowOff>
    </xdr:to>
    <xdr:pic>
      <xdr:nvPicPr>
        <xdr:cNvPr id="1060" descr="" name="eu1oymw4.10x"/>
        <xdr:cNvPicPr>
          <a:picLocks noChangeAspect="1"/>
        </xdr:cNvPicPr>
      </xdr:nvPicPr>
      <xdr:blipFill>
        <a:blip xmlns:r="http://schemas.openxmlformats.org/officeDocument/2006/relationships" r:embed="rId10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1062</xdr:row>
      <xdr:rowOff>19050</xdr:rowOff>
    </xdr:from>
    <xdr:to>
      <xdr:col>1</xdr:col>
      <xdr:colOff>876300</xdr:colOff>
      <xdr:row>1062</xdr:row>
      <xdr:rowOff>876300</xdr:rowOff>
    </xdr:to>
    <xdr:pic>
      <xdr:nvPicPr>
        <xdr:cNvPr id="1061" descr="" name="3eb3o1ks.s4l"/>
        <xdr:cNvPicPr>
          <a:picLocks noChangeAspect="1"/>
        </xdr:cNvPicPr>
      </xdr:nvPicPr>
      <xdr:blipFill>
        <a:blip xmlns:r="http://schemas.openxmlformats.org/officeDocument/2006/relationships" r:embed="rId1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1063</xdr:row>
      <xdr:rowOff>19050</xdr:rowOff>
    </xdr:from>
    <xdr:to>
      <xdr:col>1</xdr:col>
      <xdr:colOff>876300</xdr:colOff>
      <xdr:row>1063</xdr:row>
      <xdr:rowOff>876300</xdr:rowOff>
    </xdr:to>
    <xdr:pic>
      <xdr:nvPicPr>
        <xdr:cNvPr id="1062" descr="" name="bfdpvpeg.3v5"/>
        <xdr:cNvPicPr>
          <a:picLocks noChangeAspect="1"/>
        </xdr:cNvPicPr>
      </xdr:nvPicPr>
      <xdr:blipFill>
        <a:blip xmlns:r="http://schemas.openxmlformats.org/officeDocument/2006/relationships" r:embed="rId10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1064</xdr:row>
      <xdr:rowOff>19050</xdr:rowOff>
    </xdr:from>
    <xdr:to>
      <xdr:col>1</xdr:col>
      <xdr:colOff>876300</xdr:colOff>
      <xdr:row>1064</xdr:row>
      <xdr:rowOff>876300</xdr:rowOff>
    </xdr:to>
    <xdr:pic>
      <xdr:nvPicPr>
        <xdr:cNvPr id="1063" descr="" name="pmx4aoxl.e2j"/>
        <xdr:cNvPicPr>
          <a:picLocks noChangeAspect="1"/>
        </xdr:cNvPicPr>
      </xdr:nvPicPr>
      <xdr:blipFill>
        <a:blip xmlns:r="http://schemas.openxmlformats.org/officeDocument/2006/relationships" r:embed="rId1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1065</xdr:row>
      <xdr:rowOff>19050</xdr:rowOff>
    </xdr:from>
    <xdr:to>
      <xdr:col>1</xdr:col>
      <xdr:colOff>876300</xdr:colOff>
      <xdr:row>1065</xdr:row>
      <xdr:rowOff>876300</xdr:rowOff>
    </xdr:to>
    <xdr:pic>
      <xdr:nvPicPr>
        <xdr:cNvPr id="1064" descr="" name="x4bqouy0.wva"/>
        <xdr:cNvPicPr>
          <a:picLocks noChangeAspect="1"/>
        </xdr:cNvPicPr>
      </xdr:nvPicPr>
      <xdr:blipFill>
        <a:blip xmlns:r="http://schemas.openxmlformats.org/officeDocument/2006/relationships" r:embed="rId10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1066</xdr:row>
      <xdr:rowOff>19050</xdr:rowOff>
    </xdr:from>
    <xdr:to>
      <xdr:col>1</xdr:col>
      <xdr:colOff>876300</xdr:colOff>
      <xdr:row>1066</xdr:row>
      <xdr:rowOff>876300</xdr:rowOff>
    </xdr:to>
    <xdr:pic>
      <xdr:nvPicPr>
        <xdr:cNvPr id="1065" descr="" name="lthfyjnz.f1y"/>
        <xdr:cNvPicPr>
          <a:picLocks noChangeAspect="1"/>
        </xdr:cNvPicPr>
      </xdr:nvPicPr>
      <xdr:blipFill>
        <a:blip xmlns:r="http://schemas.openxmlformats.org/officeDocument/2006/relationships" r:embed="rId1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1067</xdr:row>
      <xdr:rowOff>19050</xdr:rowOff>
    </xdr:from>
    <xdr:to>
      <xdr:col>1</xdr:col>
      <xdr:colOff>876300</xdr:colOff>
      <xdr:row>1067</xdr:row>
      <xdr:rowOff>876300</xdr:rowOff>
    </xdr:to>
    <xdr:pic>
      <xdr:nvPicPr>
        <xdr:cNvPr id="1066" descr="" name="f2wbr4dm.afo"/>
        <xdr:cNvPicPr>
          <a:picLocks noChangeAspect="1"/>
        </xdr:cNvPicPr>
      </xdr:nvPicPr>
      <xdr:blipFill>
        <a:blip xmlns:r="http://schemas.openxmlformats.org/officeDocument/2006/relationships" r:embed="rId10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1068</xdr:row>
      <xdr:rowOff>19050</xdr:rowOff>
    </xdr:from>
    <xdr:to>
      <xdr:col>1</xdr:col>
      <xdr:colOff>876300</xdr:colOff>
      <xdr:row>1068</xdr:row>
      <xdr:rowOff>876300</xdr:rowOff>
    </xdr:to>
    <xdr:pic>
      <xdr:nvPicPr>
        <xdr:cNvPr id="1067" descr="" name="vhca2ftw.wsi"/>
        <xdr:cNvPicPr>
          <a:picLocks noChangeAspect="1"/>
        </xdr:cNvPicPr>
      </xdr:nvPicPr>
      <xdr:blipFill>
        <a:blip xmlns:r="http://schemas.openxmlformats.org/officeDocument/2006/relationships" r:embed="rId1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1069</xdr:row>
      <xdr:rowOff>19050</xdr:rowOff>
    </xdr:from>
    <xdr:to>
      <xdr:col>1</xdr:col>
      <xdr:colOff>876300</xdr:colOff>
      <xdr:row>1069</xdr:row>
      <xdr:rowOff>876300</xdr:rowOff>
    </xdr:to>
    <xdr:pic>
      <xdr:nvPicPr>
        <xdr:cNvPr id="1068" descr="" name="k5orcwkv.ymy"/>
        <xdr:cNvPicPr>
          <a:picLocks noChangeAspect="1"/>
        </xdr:cNvPicPr>
      </xdr:nvPicPr>
      <xdr:blipFill>
        <a:blip xmlns:r="http://schemas.openxmlformats.org/officeDocument/2006/relationships" r:embed="rId10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1070</xdr:row>
      <xdr:rowOff>19050</xdr:rowOff>
    </xdr:from>
    <xdr:to>
      <xdr:col>1</xdr:col>
      <xdr:colOff>876300</xdr:colOff>
      <xdr:row>1070</xdr:row>
      <xdr:rowOff>876300</xdr:rowOff>
    </xdr:to>
    <xdr:pic>
      <xdr:nvPicPr>
        <xdr:cNvPr id="1069" descr="" name="hirn5vf3.his"/>
        <xdr:cNvPicPr>
          <a:picLocks noChangeAspect="1"/>
        </xdr:cNvPicPr>
      </xdr:nvPicPr>
      <xdr:blipFill>
        <a:blip xmlns:r="http://schemas.openxmlformats.org/officeDocument/2006/relationships" r:embed="rId1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1071</xdr:row>
      <xdr:rowOff>19050</xdr:rowOff>
    </xdr:from>
    <xdr:to>
      <xdr:col>1</xdr:col>
      <xdr:colOff>876300</xdr:colOff>
      <xdr:row>1071</xdr:row>
      <xdr:rowOff>876300</xdr:rowOff>
    </xdr:to>
    <xdr:pic>
      <xdr:nvPicPr>
        <xdr:cNvPr id="1070" descr="" name="lbm5n3si.xk4"/>
        <xdr:cNvPicPr>
          <a:picLocks noChangeAspect="1"/>
        </xdr:cNvPicPr>
      </xdr:nvPicPr>
      <xdr:blipFill>
        <a:blip xmlns:r="http://schemas.openxmlformats.org/officeDocument/2006/relationships" r:embed="rId10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1072</xdr:row>
      <xdr:rowOff>19050</xdr:rowOff>
    </xdr:from>
    <xdr:to>
      <xdr:col>1</xdr:col>
      <xdr:colOff>876300</xdr:colOff>
      <xdr:row>1072</xdr:row>
      <xdr:rowOff>876300</xdr:rowOff>
    </xdr:to>
    <xdr:pic>
      <xdr:nvPicPr>
        <xdr:cNvPr id="1071" descr="" name="eo5sgd05.5sh"/>
        <xdr:cNvPicPr>
          <a:picLocks noChangeAspect="1"/>
        </xdr:cNvPicPr>
      </xdr:nvPicPr>
      <xdr:blipFill>
        <a:blip xmlns:r="http://schemas.openxmlformats.org/officeDocument/2006/relationships" r:embed="rId1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1073</xdr:row>
      <xdr:rowOff>19050</xdr:rowOff>
    </xdr:from>
    <xdr:to>
      <xdr:col>1</xdr:col>
      <xdr:colOff>876300</xdr:colOff>
      <xdr:row>1073</xdr:row>
      <xdr:rowOff>876300</xdr:rowOff>
    </xdr:to>
    <xdr:pic>
      <xdr:nvPicPr>
        <xdr:cNvPr id="1072" descr="" name="yeckzzxx.3hh"/>
        <xdr:cNvPicPr>
          <a:picLocks noChangeAspect="1"/>
        </xdr:cNvPicPr>
      </xdr:nvPicPr>
      <xdr:blipFill>
        <a:blip xmlns:r="http://schemas.openxmlformats.org/officeDocument/2006/relationships" r:embed="rId10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1074</xdr:row>
      <xdr:rowOff>19050</xdr:rowOff>
    </xdr:from>
    <xdr:to>
      <xdr:col>1</xdr:col>
      <xdr:colOff>876300</xdr:colOff>
      <xdr:row>1074</xdr:row>
      <xdr:rowOff>876300</xdr:rowOff>
    </xdr:to>
    <xdr:pic>
      <xdr:nvPicPr>
        <xdr:cNvPr id="1073" descr="" name="pmhsmmdu.qr4"/>
        <xdr:cNvPicPr>
          <a:picLocks noChangeAspect="1"/>
        </xdr:cNvPicPr>
      </xdr:nvPicPr>
      <xdr:blipFill>
        <a:blip xmlns:r="http://schemas.openxmlformats.org/officeDocument/2006/relationships" r:embed="rId1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1075</xdr:row>
      <xdr:rowOff>19050</xdr:rowOff>
    </xdr:from>
    <xdr:to>
      <xdr:col>1</xdr:col>
      <xdr:colOff>876300</xdr:colOff>
      <xdr:row>1075</xdr:row>
      <xdr:rowOff>876300</xdr:rowOff>
    </xdr:to>
    <xdr:pic>
      <xdr:nvPicPr>
        <xdr:cNvPr id="1074" descr="" name="zz4q2q4g.35l"/>
        <xdr:cNvPicPr>
          <a:picLocks noChangeAspect="1"/>
        </xdr:cNvPicPr>
      </xdr:nvPicPr>
      <xdr:blipFill>
        <a:blip xmlns:r="http://schemas.openxmlformats.org/officeDocument/2006/relationships" r:embed="rId10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1076</xdr:row>
      <xdr:rowOff>19050</xdr:rowOff>
    </xdr:from>
    <xdr:to>
      <xdr:col>1</xdr:col>
      <xdr:colOff>876300</xdr:colOff>
      <xdr:row>1076</xdr:row>
      <xdr:rowOff>876300</xdr:rowOff>
    </xdr:to>
    <xdr:pic>
      <xdr:nvPicPr>
        <xdr:cNvPr id="1075" descr="" name="lkrqgroo.h03"/>
        <xdr:cNvPicPr>
          <a:picLocks noChangeAspect="1"/>
        </xdr:cNvPicPr>
      </xdr:nvPicPr>
      <xdr:blipFill>
        <a:blip xmlns:r="http://schemas.openxmlformats.org/officeDocument/2006/relationships" r:embed="rId1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1077</xdr:row>
      <xdr:rowOff>19050</xdr:rowOff>
    </xdr:from>
    <xdr:to>
      <xdr:col>1</xdr:col>
      <xdr:colOff>876300</xdr:colOff>
      <xdr:row>1077</xdr:row>
      <xdr:rowOff>876300</xdr:rowOff>
    </xdr:to>
    <xdr:pic>
      <xdr:nvPicPr>
        <xdr:cNvPr id="1076" descr="" name="gc4ur5bv.zak"/>
        <xdr:cNvPicPr>
          <a:picLocks noChangeAspect="1"/>
        </xdr:cNvPicPr>
      </xdr:nvPicPr>
      <xdr:blipFill>
        <a:blip xmlns:r="http://schemas.openxmlformats.org/officeDocument/2006/relationships" r:embed="rId10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1078</xdr:row>
      <xdr:rowOff>19050</xdr:rowOff>
    </xdr:from>
    <xdr:to>
      <xdr:col>1</xdr:col>
      <xdr:colOff>876300</xdr:colOff>
      <xdr:row>1078</xdr:row>
      <xdr:rowOff>876300</xdr:rowOff>
    </xdr:to>
    <xdr:pic>
      <xdr:nvPicPr>
        <xdr:cNvPr id="1077" descr="" name="fns2wckv.v22"/>
        <xdr:cNvPicPr>
          <a:picLocks noChangeAspect="1"/>
        </xdr:cNvPicPr>
      </xdr:nvPicPr>
      <xdr:blipFill>
        <a:blip xmlns:r="http://schemas.openxmlformats.org/officeDocument/2006/relationships" r:embed="rId1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1079</xdr:row>
      <xdr:rowOff>19050</xdr:rowOff>
    </xdr:from>
    <xdr:to>
      <xdr:col>1</xdr:col>
      <xdr:colOff>876300</xdr:colOff>
      <xdr:row>1079</xdr:row>
      <xdr:rowOff>876300</xdr:rowOff>
    </xdr:to>
    <xdr:pic>
      <xdr:nvPicPr>
        <xdr:cNvPr id="1078" descr="" name="jc0zswbe.kwl"/>
        <xdr:cNvPicPr>
          <a:picLocks noChangeAspect="1"/>
        </xdr:cNvPicPr>
      </xdr:nvPicPr>
      <xdr:blipFill>
        <a:blip xmlns:r="http://schemas.openxmlformats.org/officeDocument/2006/relationships" r:embed="rId10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1080</xdr:row>
      <xdr:rowOff>19050</xdr:rowOff>
    </xdr:from>
    <xdr:to>
      <xdr:col>1</xdr:col>
      <xdr:colOff>876300</xdr:colOff>
      <xdr:row>1080</xdr:row>
      <xdr:rowOff>876300</xdr:rowOff>
    </xdr:to>
    <xdr:pic>
      <xdr:nvPicPr>
        <xdr:cNvPr id="1079" descr="" name="3dnbyogs.z5p"/>
        <xdr:cNvPicPr>
          <a:picLocks noChangeAspect="1"/>
        </xdr:cNvPicPr>
      </xdr:nvPicPr>
      <xdr:blipFill>
        <a:blip xmlns:r="http://schemas.openxmlformats.org/officeDocument/2006/relationships" r:embed="rId1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1081</xdr:row>
      <xdr:rowOff>19050</xdr:rowOff>
    </xdr:from>
    <xdr:to>
      <xdr:col>1</xdr:col>
      <xdr:colOff>876300</xdr:colOff>
      <xdr:row>1081</xdr:row>
      <xdr:rowOff>876300</xdr:rowOff>
    </xdr:to>
    <xdr:pic>
      <xdr:nvPicPr>
        <xdr:cNvPr id="1080" descr="" name="qq1z0pbp.o3e"/>
        <xdr:cNvPicPr>
          <a:picLocks noChangeAspect="1"/>
        </xdr:cNvPicPr>
      </xdr:nvPicPr>
      <xdr:blipFill>
        <a:blip xmlns:r="http://schemas.openxmlformats.org/officeDocument/2006/relationships" r:embed="rId10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1082</xdr:row>
      <xdr:rowOff>19050</xdr:rowOff>
    </xdr:from>
    <xdr:to>
      <xdr:col>1</xdr:col>
      <xdr:colOff>876300</xdr:colOff>
      <xdr:row>1082</xdr:row>
      <xdr:rowOff>876300</xdr:rowOff>
    </xdr:to>
    <xdr:pic>
      <xdr:nvPicPr>
        <xdr:cNvPr id="1081" descr="" name="cwt43rsx.ft2"/>
        <xdr:cNvPicPr>
          <a:picLocks noChangeAspect="1"/>
        </xdr:cNvPicPr>
      </xdr:nvPicPr>
      <xdr:blipFill>
        <a:blip xmlns:r="http://schemas.openxmlformats.org/officeDocument/2006/relationships" r:embed="rId1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1083</xdr:row>
      <xdr:rowOff>19050</xdr:rowOff>
    </xdr:from>
    <xdr:to>
      <xdr:col>1</xdr:col>
      <xdr:colOff>876300</xdr:colOff>
      <xdr:row>1083</xdr:row>
      <xdr:rowOff>876300</xdr:rowOff>
    </xdr:to>
    <xdr:pic>
      <xdr:nvPicPr>
        <xdr:cNvPr id="1082" descr="" name="tgtzukiq.f2s"/>
        <xdr:cNvPicPr>
          <a:picLocks noChangeAspect="1"/>
        </xdr:cNvPicPr>
      </xdr:nvPicPr>
      <xdr:blipFill>
        <a:blip xmlns:r="http://schemas.openxmlformats.org/officeDocument/2006/relationships" r:embed="rId10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1084</xdr:row>
      <xdr:rowOff>19050</xdr:rowOff>
    </xdr:from>
    <xdr:to>
      <xdr:col>1</xdr:col>
      <xdr:colOff>876300</xdr:colOff>
      <xdr:row>1084</xdr:row>
      <xdr:rowOff>876300</xdr:rowOff>
    </xdr:to>
    <xdr:pic>
      <xdr:nvPicPr>
        <xdr:cNvPr id="1083" descr="" name="egzn0afx.mf5"/>
        <xdr:cNvPicPr>
          <a:picLocks noChangeAspect="1"/>
        </xdr:cNvPicPr>
      </xdr:nvPicPr>
      <xdr:blipFill>
        <a:blip xmlns:r="http://schemas.openxmlformats.org/officeDocument/2006/relationships" r:embed="rId1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1085</xdr:row>
      <xdr:rowOff>19050</xdr:rowOff>
    </xdr:from>
    <xdr:to>
      <xdr:col>1</xdr:col>
      <xdr:colOff>876300</xdr:colOff>
      <xdr:row>1085</xdr:row>
      <xdr:rowOff>876300</xdr:rowOff>
    </xdr:to>
    <xdr:pic>
      <xdr:nvPicPr>
        <xdr:cNvPr id="1084" descr="" name="p5tgpkcj.y14"/>
        <xdr:cNvPicPr>
          <a:picLocks noChangeAspect="1"/>
        </xdr:cNvPicPr>
      </xdr:nvPicPr>
      <xdr:blipFill>
        <a:blip xmlns:r="http://schemas.openxmlformats.org/officeDocument/2006/relationships" r:embed="rId10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1086</xdr:row>
      <xdr:rowOff>19050</xdr:rowOff>
    </xdr:from>
    <xdr:to>
      <xdr:col>1</xdr:col>
      <xdr:colOff>876300</xdr:colOff>
      <xdr:row>1086</xdr:row>
      <xdr:rowOff>876300</xdr:rowOff>
    </xdr:to>
    <xdr:pic>
      <xdr:nvPicPr>
        <xdr:cNvPr id="1085" descr="" name="kdu3glyj.dam"/>
        <xdr:cNvPicPr>
          <a:picLocks noChangeAspect="1"/>
        </xdr:cNvPicPr>
      </xdr:nvPicPr>
      <xdr:blipFill>
        <a:blip xmlns:r="http://schemas.openxmlformats.org/officeDocument/2006/relationships" r:embed="rId1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1087</xdr:row>
      <xdr:rowOff>19050</xdr:rowOff>
    </xdr:from>
    <xdr:to>
      <xdr:col>1</xdr:col>
      <xdr:colOff>876300</xdr:colOff>
      <xdr:row>1087</xdr:row>
      <xdr:rowOff>876300</xdr:rowOff>
    </xdr:to>
    <xdr:pic>
      <xdr:nvPicPr>
        <xdr:cNvPr id="1086" descr="" name="xxqpukza.dpi"/>
        <xdr:cNvPicPr>
          <a:picLocks noChangeAspect="1"/>
        </xdr:cNvPicPr>
      </xdr:nvPicPr>
      <xdr:blipFill>
        <a:blip xmlns:r="http://schemas.openxmlformats.org/officeDocument/2006/relationships" r:embed="rId10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1088</xdr:row>
      <xdr:rowOff>19050</xdr:rowOff>
    </xdr:from>
    <xdr:to>
      <xdr:col>1</xdr:col>
      <xdr:colOff>876300</xdr:colOff>
      <xdr:row>1088</xdr:row>
      <xdr:rowOff>876300</xdr:rowOff>
    </xdr:to>
    <xdr:pic>
      <xdr:nvPicPr>
        <xdr:cNvPr id="1087" descr="" name="0ffcxca5.ebf"/>
        <xdr:cNvPicPr>
          <a:picLocks noChangeAspect="1"/>
        </xdr:cNvPicPr>
      </xdr:nvPicPr>
      <xdr:blipFill>
        <a:blip xmlns:r="http://schemas.openxmlformats.org/officeDocument/2006/relationships" r:embed="rId1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1089</xdr:row>
      <xdr:rowOff>19050</xdr:rowOff>
    </xdr:from>
    <xdr:to>
      <xdr:col>1</xdr:col>
      <xdr:colOff>876300</xdr:colOff>
      <xdr:row>1089</xdr:row>
      <xdr:rowOff>876300</xdr:rowOff>
    </xdr:to>
    <xdr:pic>
      <xdr:nvPicPr>
        <xdr:cNvPr id="1088" descr="" name="emt3xecy.s1n"/>
        <xdr:cNvPicPr>
          <a:picLocks noChangeAspect="1"/>
        </xdr:cNvPicPr>
      </xdr:nvPicPr>
      <xdr:blipFill>
        <a:blip xmlns:r="http://schemas.openxmlformats.org/officeDocument/2006/relationships" r:embed="rId10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1090</xdr:row>
      <xdr:rowOff>19050</xdr:rowOff>
    </xdr:from>
    <xdr:to>
      <xdr:col>1</xdr:col>
      <xdr:colOff>876300</xdr:colOff>
      <xdr:row>1090</xdr:row>
      <xdr:rowOff>876300</xdr:rowOff>
    </xdr:to>
    <xdr:pic>
      <xdr:nvPicPr>
        <xdr:cNvPr id="1089" descr="" name="q3hs5izg.3yu"/>
        <xdr:cNvPicPr>
          <a:picLocks noChangeAspect="1"/>
        </xdr:cNvPicPr>
      </xdr:nvPicPr>
      <xdr:blipFill>
        <a:blip xmlns:r="http://schemas.openxmlformats.org/officeDocument/2006/relationships" r:embed="rId1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1091</xdr:row>
      <xdr:rowOff>19050</xdr:rowOff>
    </xdr:from>
    <xdr:to>
      <xdr:col>1</xdr:col>
      <xdr:colOff>876300</xdr:colOff>
      <xdr:row>1091</xdr:row>
      <xdr:rowOff>876300</xdr:rowOff>
    </xdr:to>
    <xdr:pic>
      <xdr:nvPicPr>
        <xdr:cNvPr id="1090" descr="" name="tc4v2h4s.to4"/>
        <xdr:cNvPicPr>
          <a:picLocks noChangeAspect="1"/>
        </xdr:cNvPicPr>
      </xdr:nvPicPr>
      <xdr:blipFill>
        <a:blip xmlns:r="http://schemas.openxmlformats.org/officeDocument/2006/relationships" r:embed="rId10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1092</xdr:row>
      <xdr:rowOff>19050</xdr:rowOff>
    </xdr:from>
    <xdr:to>
      <xdr:col>1</xdr:col>
      <xdr:colOff>876300</xdr:colOff>
      <xdr:row>1092</xdr:row>
      <xdr:rowOff>876300</xdr:rowOff>
    </xdr:to>
    <xdr:pic>
      <xdr:nvPicPr>
        <xdr:cNvPr id="1091" descr="" name="4p2kmgv1.vud"/>
        <xdr:cNvPicPr>
          <a:picLocks noChangeAspect="1"/>
        </xdr:cNvPicPr>
      </xdr:nvPicPr>
      <xdr:blipFill>
        <a:blip xmlns:r="http://schemas.openxmlformats.org/officeDocument/2006/relationships" r:embed="rId1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1093</xdr:row>
      <xdr:rowOff>19050</xdr:rowOff>
    </xdr:from>
    <xdr:to>
      <xdr:col>1</xdr:col>
      <xdr:colOff>876300</xdr:colOff>
      <xdr:row>1093</xdr:row>
      <xdr:rowOff>876300</xdr:rowOff>
    </xdr:to>
    <xdr:pic>
      <xdr:nvPicPr>
        <xdr:cNvPr id="1092" descr="" name="l2ixrjht.p4i"/>
        <xdr:cNvPicPr>
          <a:picLocks noChangeAspect="1"/>
        </xdr:cNvPicPr>
      </xdr:nvPicPr>
      <xdr:blipFill>
        <a:blip xmlns:r="http://schemas.openxmlformats.org/officeDocument/2006/relationships" r:embed="rId10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1094</xdr:row>
      <xdr:rowOff>19050</xdr:rowOff>
    </xdr:from>
    <xdr:to>
      <xdr:col>1</xdr:col>
      <xdr:colOff>876300</xdr:colOff>
      <xdr:row>1094</xdr:row>
      <xdr:rowOff>876300</xdr:rowOff>
    </xdr:to>
    <xdr:pic>
      <xdr:nvPicPr>
        <xdr:cNvPr id="1093" descr="" name="gmu430rq.arm"/>
        <xdr:cNvPicPr>
          <a:picLocks noChangeAspect="1"/>
        </xdr:cNvPicPr>
      </xdr:nvPicPr>
      <xdr:blipFill>
        <a:blip xmlns:r="http://schemas.openxmlformats.org/officeDocument/2006/relationships" r:embed="rId1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1095</xdr:row>
      <xdr:rowOff>19050</xdr:rowOff>
    </xdr:from>
    <xdr:to>
      <xdr:col>1</xdr:col>
      <xdr:colOff>876300</xdr:colOff>
      <xdr:row>1095</xdr:row>
      <xdr:rowOff>876300</xdr:rowOff>
    </xdr:to>
    <xdr:pic>
      <xdr:nvPicPr>
        <xdr:cNvPr id="1094" descr="" name="0iisfmun.rvr"/>
        <xdr:cNvPicPr>
          <a:picLocks noChangeAspect="1"/>
        </xdr:cNvPicPr>
      </xdr:nvPicPr>
      <xdr:blipFill>
        <a:blip xmlns:r="http://schemas.openxmlformats.org/officeDocument/2006/relationships" r:embed="rId10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1096</xdr:row>
      <xdr:rowOff>19050</xdr:rowOff>
    </xdr:from>
    <xdr:to>
      <xdr:col>1</xdr:col>
      <xdr:colOff>876300</xdr:colOff>
      <xdr:row>1096</xdr:row>
      <xdr:rowOff>876300</xdr:rowOff>
    </xdr:to>
    <xdr:pic>
      <xdr:nvPicPr>
        <xdr:cNvPr id="1095" descr="" name="13zttjn0.ovb"/>
        <xdr:cNvPicPr>
          <a:picLocks noChangeAspect="1"/>
        </xdr:cNvPicPr>
      </xdr:nvPicPr>
      <xdr:blipFill>
        <a:blip xmlns:r="http://schemas.openxmlformats.org/officeDocument/2006/relationships" r:embed="rId1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1097</xdr:row>
      <xdr:rowOff>19050</xdr:rowOff>
    </xdr:from>
    <xdr:to>
      <xdr:col>1</xdr:col>
      <xdr:colOff>876300</xdr:colOff>
      <xdr:row>1097</xdr:row>
      <xdr:rowOff>876300</xdr:rowOff>
    </xdr:to>
    <xdr:pic>
      <xdr:nvPicPr>
        <xdr:cNvPr id="1096" descr="" name="c1xg3m5t.pfa"/>
        <xdr:cNvPicPr>
          <a:picLocks noChangeAspect="1"/>
        </xdr:cNvPicPr>
      </xdr:nvPicPr>
      <xdr:blipFill>
        <a:blip xmlns:r="http://schemas.openxmlformats.org/officeDocument/2006/relationships" r:embed="rId10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1098</xdr:row>
      <xdr:rowOff>19050</xdr:rowOff>
    </xdr:from>
    <xdr:to>
      <xdr:col>1</xdr:col>
      <xdr:colOff>876300</xdr:colOff>
      <xdr:row>1098</xdr:row>
      <xdr:rowOff>876300</xdr:rowOff>
    </xdr:to>
    <xdr:pic>
      <xdr:nvPicPr>
        <xdr:cNvPr id="1097" descr="" name="5xalnr0t.khl"/>
        <xdr:cNvPicPr>
          <a:picLocks noChangeAspect="1"/>
        </xdr:cNvPicPr>
      </xdr:nvPicPr>
      <xdr:blipFill>
        <a:blip xmlns:r="http://schemas.openxmlformats.org/officeDocument/2006/relationships" r:embed="rId1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1099</xdr:row>
      <xdr:rowOff>19050</xdr:rowOff>
    </xdr:from>
    <xdr:to>
      <xdr:col>1</xdr:col>
      <xdr:colOff>876300</xdr:colOff>
      <xdr:row>1099</xdr:row>
      <xdr:rowOff>876300</xdr:rowOff>
    </xdr:to>
    <xdr:pic>
      <xdr:nvPicPr>
        <xdr:cNvPr id="1098" descr="" name="puzppyni.2x4"/>
        <xdr:cNvPicPr>
          <a:picLocks noChangeAspect="1"/>
        </xdr:cNvPicPr>
      </xdr:nvPicPr>
      <xdr:blipFill>
        <a:blip xmlns:r="http://schemas.openxmlformats.org/officeDocument/2006/relationships" r:embed="rId10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1100</xdr:row>
      <xdr:rowOff>19050</xdr:rowOff>
    </xdr:from>
    <xdr:to>
      <xdr:col>1</xdr:col>
      <xdr:colOff>876300</xdr:colOff>
      <xdr:row>1100</xdr:row>
      <xdr:rowOff>876300</xdr:rowOff>
    </xdr:to>
    <xdr:pic>
      <xdr:nvPicPr>
        <xdr:cNvPr id="1099" descr="" name="grcwwp1e.wwm"/>
        <xdr:cNvPicPr>
          <a:picLocks noChangeAspect="1"/>
        </xdr:cNvPicPr>
      </xdr:nvPicPr>
      <xdr:blipFill>
        <a:blip xmlns:r="http://schemas.openxmlformats.org/officeDocument/2006/relationships" r:embed="rId1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1101</xdr:row>
      <xdr:rowOff>19050</xdr:rowOff>
    </xdr:from>
    <xdr:to>
      <xdr:col>1</xdr:col>
      <xdr:colOff>876300</xdr:colOff>
      <xdr:row>1101</xdr:row>
      <xdr:rowOff>876300</xdr:rowOff>
    </xdr:to>
    <xdr:pic>
      <xdr:nvPicPr>
        <xdr:cNvPr id="1100" descr="" name="fq4qkzjj.spa"/>
        <xdr:cNvPicPr>
          <a:picLocks noChangeAspect="1"/>
        </xdr:cNvPicPr>
      </xdr:nvPicPr>
      <xdr:blipFill>
        <a:blip xmlns:r="http://schemas.openxmlformats.org/officeDocument/2006/relationships" r:embed="rId10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1102</xdr:row>
      <xdr:rowOff>19050</xdr:rowOff>
    </xdr:from>
    <xdr:to>
      <xdr:col>1</xdr:col>
      <xdr:colOff>876300</xdr:colOff>
      <xdr:row>1102</xdr:row>
      <xdr:rowOff>876300</xdr:rowOff>
    </xdr:to>
    <xdr:pic>
      <xdr:nvPicPr>
        <xdr:cNvPr id="1101" descr="" name="hlltvf5e.ugz"/>
        <xdr:cNvPicPr>
          <a:picLocks noChangeAspect="1"/>
        </xdr:cNvPicPr>
      </xdr:nvPicPr>
      <xdr:blipFill>
        <a:blip xmlns:r="http://schemas.openxmlformats.org/officeDocument/2006/relationships" r:embed="rId1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1103</xdr:row>
      <xdr:rowOff>19050</xdr:rowOff>
    </xdr:from>
    <xdr:to>
      <xdr:col>1</xdr:col>
      <xdr:colOff>876300</xdr:colOff>
      <xdr:row>1103</xdr:row>
      <xdr:rowOff>876300</xdr:rowOff>
    </xdr:to>
    <xdr:pic>
      <xdr:nvPicPr>
        <xdr:cNvPr id="1102" descr="" name="rungpjxj.5wu"/>
        <xdr:cNvPicPr>
          <a:picLocks noChangeAspect="1"/>
        </xdr:cNvPicPr>
      </xdr:nvPicPr>
      <xdr:blipFill>
        <a:blip xmlns:r="http://schemas.openxmlformats.org/officeDocument/2006/relationships" r:embed="rId11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1104</xdr:row>
      <xdr:rowOff>19050</xdr:rowOff>
    </xdr:from>
    <xdr:to>
      <xdr:col>1</xdr:col>
      <xdr:colOff>876300</xdr:colOff>
      <xdr:row>1104</xdr:row>
      <xdr:rowOff>876300</xdr:rowOff>
    </xdr:to>
    <xdr:pic>
      <xdr:nvPicPr>
        <xdr:cNvPr id="1103" descr="" name="pmvepcj2.pgp"/>
        <xdr:cNvPicPr>
          <a:picLocks noChangeAspect="1"/>
        </xdr:cNvPicPr>
      </xdr:nvPicPr>
      <xdr:blipFill>
        <a:blip xmlns:r="http://schemas.openxmlformats.org/officeDocument/2006/relationships" r:embed="rId1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1105</xdr:row>
      <xdr:rowOff>19050</xdr:rowOff>
    </xdr:from>
    <xdr:to>
      <xdr:col>1</xdr:col>
      <xdr:colOff>876300</xdr:colOff>
      <xdr:row>1105</xdr:row>
      <xdr:rowOff>876300</xdr:rowOff>
    </xdr:to>
    <xdr:pic>
      <xdr:nvPicPr>
        <xdr:cNvPr id="1104" descr="" name="dgfqfzgm.v44"/>
        <xdr:cNvPicPr>
          <a:picLocks noChangeAspect="1"/>
        </xdr:cNvPicPr>
      </xdr:nvPicPr>
      <xdr:blipFill>
        <a:blip xmlns:r="http://schemas.openxmlformats.org/officeDocument/2006/relationships" r:embed="rId1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1106</xdr:row>
      <xdr:rowOff>19050</xdr:rowOff>
    </xdr:from>
    <xdr:to>
      <xdr:col>1</xdr:col>
      <xdr:colOff>876300</xdr:colOff>
      <xdr:row>1106</xdr:row>
      <xdr:rowOff>876300</xdr:rowOff>
    </xdr:to>
    <xdr:pic>
      <xdr:nvPicPr>
        <xdr:cNvPr id="1105" descr="" name="i4hopsa1.av3"/>
        <xdr:cNvPicPr>
          <a:picLocks noChangeAspect="1"/>
        </xdr:cNvPicPr>
      </xdr:nvPicPr>
      <xdr:blipFill>
        <a:blip xmlns:r="http://schemas.openxmlformats.org/officeDocument/2006/relationships" r:embed="rId1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1107</xdr:row>
      <xdr:rowOff>19050</xdr:rowOff>
    </xdr:from>
    <xdr:to>
      <xdr:col>1</xdr:col>
      <xdr:colOff>876300</xdr:colOff>
      <xdr:row>1107</xdr:row>
      <xdr:rowOff>876300</xdr:rowOff>
    </xdr:to>
    <xdr:pic>
      <xdr:nvPicPr>
        <xdr:cNvPr id="1106" descr="" name="u4hq424c.w35"/>
        <xdr:cNvPicPr>
          <a:picLocks noChangeAspect="1"/>
        </xdr:cNvPicPr>
      </xdr:nvPicPr>
      <xdr:blipFill>
        <a:blip xmlns:r="http://schemas.openxmlformats.org/officeDocument/2006/relationships" r:embed="rId11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1108</xdr:row>
      <xdr:rowOff>19050</xdr:rowOff>
    </xdr:from>
    <xdr:to>
      <xdr:col>1</xdr:col>
      <xdr:colOff>876300</xdr:colOff>
      <xdr:row>1108</xdr:row>
      <xdr:rowOff>876300</xdr:rowOff>
    </xdr:to>
    <xdr:pic>
      <xdr:nvPicPr>
        <xdr:cNvPr id="1107" descr="" name="fmsjrkzx.ppt"/>
        <xdr:cNvPicPr>
          <a:picLocks noChangeAspect="1"/>
        </xdr:cNvPicPr>
      </xdr:nvPicPr>
      <xdr:blipFill>
        <a:blip xmlns:r="http://schemas.openxmlformats.org/officeDocument/2006/relationships" r:embed="rId1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1109</xdr:row>
      <xdr:rowOff>19050</xdr:rowOff>
    </xdr:from>
    <xdr:to>
      <xdr:col>1</xdr:col>
      <xdr:colOff>876300</xdr:colOff>
      <xdr:row>1109</xdr:row>
      <xdr:rowOff>876300</xdr:rowOff>
    </xdr:to>
    <xdr:pic>
      <xdr:nvPicPr>
        <xdr:cNvPr id="1108" descr="" name="e5i52sua.r3j"/>
        <xdr:cNvPicPr>
          <a:picLocks noChangeAspect="1"/>
        </xdr:cNvPicPr>
      </xdr:nvPicPr>
      <xdr:blipFill>
        <a:blip xmlns:r="http://schemas.openxmlformats.org/officeDocument/2006/relationships" r:embed="rId11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1110</xdr:row>
      <xdr:rowOff>19050</xdr:rowOff>
    </xdr:from>
    <xdr:to>
      <xdr:col>1</xdr:col>
      <xdr:colOff>876300</xdr:colOff>
      <xdr:row>1110</xdr:row>
      <xdr:rowOff>876300</xdr:rowOff>
    </xdr:to>
    <xdr:pic>
      <xdr:nvPicPr>
        <xdr:cNvPr id="1109" descr="" name="dpp5txpy.cbb"/>
        <xdr:cNvPicPr>
          <a:picLocks noChangeAspect="1"/>
        </xdr:cNvPicPr>
      </xdr:nvPicPr>
      <xdr:blipFill>
        <a:blip xmlns:r="http://schemas.openxmlformats.org/officeDocument/2006/relationships" r:embed="rId1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1111</xdr:row>
      <xdr:rowOff>19050</xdr:rowOff>
    </xdr:from>
    <xdr:to>
      <xdr:col>1</xdr:col>
      <xdr:colOff>876300</xdr:colOff>
      <xdr:row>1111</xdr:row>
      <xdr:rowOff>876300</xdr:rowOff>
    </xdr:to>
    <xdr:pic>
      <xdr:nvPicPr>
        <xdr:cNvPr id="1110" descr="" name="ceei1wt2.i2e"/>
        <xdr:cNvPicPr>
          <a:picLocks noChangeAspect="1"/>
        </xdr:cNvPicPr>
      </xdr:nvPicPr>
      <xdr:blipFill>
        <a:blip xmlns:r="http://schemas.openxmlformats.org/officeDocument/2006/relationships" r:embed="rId11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1112</xdr:row>
      <xdr:rowOff>19050</xdr:rowOff>
    </xdr:from>
    <xdr:to>
      <xdr:col>1</xdr:col>
      <xdr:colOff>876300</xdr:colOff>
      <xdr:row>1112</xdr:row>
      <xdr:rowOff>876300</xdr:rowOff>
    </xdr:to>
    <xdr:pic>
      <xdr:nvPicPr>
        <xdr:cNvPr id="1111" descr="" name="i5j24zmv.mpq"/>
        <xdr:cNvPicPr>
          <a:picLocks noChangeAspect="1"/>
        </xdr:cNvPicPr>
      </xdr:nvPicPr>
      <xdr:blipFill>
        <a:blip xmlns:r="http://schemas.openxmlformats.org/officeDocument/2006/relationships" r:embed="rId1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1113</xdr:row>
      <xdr:rowOff>19050</xdr:rowOff>
    </xdr:from>
    <xdr:to>
      <xdr:col>1</xdr:col>
      <xdr:colOff>876300</xdr:colOff>
      <xdr:row>1113</xdr:row>
      <xdr:rowOff>876300</xdr:rowOff>
    </xdr:to>
    <xdr:pic>
      <xdr:nvPicPr>
        <xdr:cNvPr id="1112" descr="" name="vpvxgzmj.5ko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1114</xdr:row>
      <xdr:rowOff>19050</xdr:rowOff>
    </xdr:from>
    <xdr:to>
      <xdr:col>1</xdr:col>
      <xdr:colOff>876300</xdr:colOff>
      <xdr:row>1114</xdr:row>
      <xdr:rowOff>876300</xdr:rowOff>
    </xdr:to>
    <xdr:pic>
      <xdr:nvPicPr>
        <xdr:cNvPr id="1113" descr="" name="fktn3z1k.11l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1115</xdr:row>
      <xdr:rowOff>19050</xdr:rowOff>
    </xdr:from>
    <xdr:to>
      <xdr:col>1</xdr:col>
      <xdr:colOff>876300</xdr:colOff>
      <xdr:row>1115</xdr:row>
      <xdr:rowOff>876300</xdr:rowOff>
    </xdr:to>
    <xdr:pic>
      <xdr:nvPicPr>
        <xdr:cNvPr id="1114" descr="" name="3uxmgekk.vgf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1116</xdr:row>
      <xdr:rowOff>19050</xdr:rowOff>
    </xdr:from>
    <xdr:to>
      <xdr:col>1</xdr:col>
      <xdr:colOff>876300</xdr:colOff>
      <xdr:row>1116</xdr:row>
      <xdr:rowOff>876300</xdr:rowOff>
    </xdr:to>
    <xdr:pic>
      <xdr:nvPicPr>
        <xdr:cNvPr id="1115" descr="" name="vekl5nnj.l5d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1117</xdr:row>
      <xdr:rowOff>19050</xdr:rowOff>
    </xdr:from>
    <xdr:to>
      <xdr:col>1</xdr:col>
      <xdr:colOff>876300</xdr:colOff>
      <xdr:row>1117</xdr:row>
      <xdr:rowOff>876300</xdr:rowOff>
    </xdr:to>
    <xdr:pic>
      <xdr:nvPicPr>
        <xdr:cNvPr id="1116" descr="" name="44inb1m5.zv0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1118</xdr:row>
      <xdr:rowOff>19050</xdr:rowOff>
    </xdr:from>
    <xdr:to>
      <xdr:col>1</xdr:col>
      <xdr:colOff>876300</xdr:colOff>
      <xdr:row>1118</xdr:row>
      <xdr:rowOff>876300</xdr:rowOff>
    </xdr:to>
    <xdr:pic>
      <xdr:nvPicPr>
        <xdr:cNvPr id="1117" descr="" name="ysyuveav.f2x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1119</xdr:row>
      <xdr:rowOff>19050</xdr:rowOff>
    </xdr:from>
    <xdr:to>
      <xdr:col>1</xdr:col>
      <xdr:colOff>876300</xdr:colOff>
      <xdr:row>1119</xdr:row>
      <xdr:rowOff>876300</xdr:rowOff>
    </xdr:to>
    <xdr:pic>
      <xdr:nvPicPr>
        <xdr:cNvPr id="1118" descr="" name="yodbxj0j.fo5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1120</xdr:row>
      <xdr:rowOff>19050</xdr:rowOff>
    </xdr:from>
    <xdr:to>
      <xdr:col>1</xdr:col>
      <xdr:colOff>876300</xdr:colOff>
      <xdr:row>1120</xdr:row>
      <xdr:rowOff>876300</xdr:rowOff>
    </xdr:to>
    <xdr:pic>
      <xdr:nvPicPr>
        <xdr:cNvPr id="1119" descr="" name="i24oerh0.mza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1121</xdr:row>
      <xdr:rowOff>19050</xdr:rowOff>
    </xdr:from>
    <xdr:to>
      <xdr:col>1</xdr:col>
      <xdr:colOff>876300</xdr:colOff>
      <xdr:row>1121</xdr:row>
      <xdr:rowOff>876300</xdr:rowOff>
    </xdr:to>
    <xdr:pic>
      <xdr:nvPicPr>
        <xdr:cNvPr id="1120" descr="" name="ozo1nkz5.qkk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1122</xdr:row>
      <xdr:rowOff>19050</xdr:rowOff>
    </xdr:from>
    <xdr:to>
      <xdr:col>1</xdr:col>
      <xdr:colOff>876300</xdr:colOff>
      <xdr:row>1122</xdr:row>
      <xdr:rowOff>876300</xdr:rowOff>
    </xdr:to>
    <xdr:pic>
      <xdr:nvPicPr>
        <xdr:cNvPr id="1121" descr="" name="v12d3wel.cdl"/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1123</xdr:row>
      <xdr:rowOff>19050</xdr:rowOff>
    </xdr:from>
    <xdr:to>
      <xdr:col>1</xdr:col>
      <xdr:colOff>876300</xdr:colOff>
      <xdr:row>1123</xdr:row>
      <xdr:rowOff>876300</xdr:rowOff>
    </xdr:to>
    <xdr:pic>
      <xdr:nvPicPr>
        <xdr:cNvPr id="1122" descr="" name="ejlvy5bk.scn"/>
        <xdr:cNvPicPr>
          <a:picLocks noChangeAspect="1"/>
        </xdr:cNvPicPr>
      </xdr:nvPicPr>
      <xdr:blipFill>
        <a:blip xmlns:r="http://schemas.openxmlformats.org/officeDocument/2006/relationships" r:embed="rId11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1124</xdr:row>
      <xdr:rowOff>19050</xdr:rowOff>
    </xdr:from>
    <xdr:to>
      <xdr:col>1</xdr:col>
      <xdr:colOff>876300</xdr:colOff>
      <xdr:row>1124</xdr:row>
      <xdr:rowOff>876300</xdr:rowOff>
    </xdr:to>
    <xdr:pic>
      <xdr:nvPicPr>
        <xdr:cNvPr id="1123" descr="" name="k5fr5w3a.esw"/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1125</xdr:row>
      <xdr:rowOff>19050</xdr:rowOff>
    </xdr:from>
    <xdr:to>
      <xdr:col>1</xdr:col>
      <xdr:colOff>876300</xdr:colOff>
      <xdr:row>1125</xdr:row>
      <xdr:rowOff>876300</xdr:rowOff>
    </xdr:to>
    <xdr:pic>
      <xdr:nvPicPr>
        <xdr:cNvPr id="1124" descr="" name="zjm0o2ch.cp5"/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1126</xdr:row>
      <xdr:rowOff>19050</xdr:rowOff>
    </xdr:from>
    <xdr:to>
      <xdr:col>1</xdr:col>
      <xdr:colOff>876300</xdr:colOff>
      <xdr:row>1126</xdr:row>
      <xdr:rowOff>876300</xdr:rowOff>
    </xdr:to>
    <xdr:pic>
      <xdr:nvPicPr>
        <xdr:cNvPr id="1125" descr="" name="elzdn0u5.jte"/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1127</xdr:row>
      <xdr:rowOff>19050</xdr:rowOff>
    </xdr:from>
    <xdr:to>
      <xdr:col>1</xdr:col>
      <xdr:colOff>876300</xdr:colOff>
      <xdr:row>1127</xdr:row>
      <xdr:rowOff>876300</xdr:rowOff>
    </xdr:to>
    <xdr:pic>
      <xdr:nvPicPr>
        <xdr:cNvPr id="1126" descr="" name="mh5r0ooz.f12"/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1128</xdr:row>
      <xdr:rowOff>19050</xdr:rowOff>
    </xdr:from>
    <xdr:to>
      <xdr:col>1</xdr:col>
      <xdr:colOff>876300</xdr:colOff>
      <xdr:row>1128</xdr:row>
      <xdr:rowOff>876300</xdr:rowOff>
    </xdr:to>
    <xdr:pic>
      <xdr:nvPicPr>
        <xdr:cNvPr id="1127" descr="" name="kso4eftg.bre"/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1129</xdr:row>
      <xdr:rowOff>19050</xdr:rowOff>
    </xdr:from>
    <xdr:to>
      <xdr:col>1</xdr:col>
      <xdr:colOff>876300</xdr:colOff>
      <xdr:row>1129</xdr:row>
      <xdr:rowOff>876300</xdr:rowOff>
    </xdr:to>
    <xdr:pic>
      <xdr:nvPicPr>
        <xdr:cNvPr id="1128" descr="" name="kjwyt0pq.l1v"/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1130</xdr:row>
      <xdr:rowOff>19050</xdr:rowOff>
    </xdr:from>
    <xdr:to>
      <xdr:col>1</xdr:col>
      <xdr:colOff>876300</xdr:colOff>
      <xdr:row>1130</xdr:row>
      <xdr:rowOff>876300</xdr:rowOff>
    </xdr:to>
    <xdr:pic>
      <xdr:nvPicPr>
        <xdr:cNvPr id="1129" descr="" name="br0aqqli.1ob"/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1131</xdr:row>
      <xdr:rowOff>19050</xdr:rowOff>
    </xdr:from>
    <xdr:to>
      <xdr:col>1</xdr:col>
      <xdr:colOff>876300</xdr:colOff>
      <xdr:row>1131</xdr:row>
      <xdr:rowOff>876300</xdr:rowOff>
    </xdr:to>
    <xdr:pic>
      <xdr:nvPicPr>
        <xdr:cNvPr id="1130" descr="" name="xofn0ppw.552"/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1132</xdr:row>
      <xdr:rowOff>19050</xdr:rowOff>
    </xdr:from>
    <xdr:to>
      <xdr:col>1</xdr:col>
      <xdr:colOff>876300</xdr:colOff>
      <xdr:row>1132</xdr:row>
      <xdr:rowOff>876300</xdr:rowOff>
    </xdr:to>
    <xdr:pic>
      <xdr:nvPicPr>
        <xdr:cNvPr id="1131" descr="" name="qmxxf4fz.rdq"/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1133</xdr:row>
      <xdr:rowOff>19050</xdr:rowOff>
    </xdr:from>
    <xdr:to>
      <xdr:col>1</xdr:col>
      <xdr:colOff>876300</xdr:colOff>
      <xdr:row>1133</xdr:row>
      <xdr:rowOff>876300</xdr:rowOff>
    </xdr:to>
    <xdr:pic>
      <xdr:nvPicPr>
        <xdr:cNvPr id="1132" descr="" name="txegmseh.q0h"/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1134</xdr:row>
      <xdr:rowOff>19050</xdr:rowOff>
    </xdr:from>
    <xdr:to>
      <xdr:col>1</xdr:col>
      <xdr:colOff>876300</xdr:colOff>
      <xdr:row>1134</xdr:row>
      <xdr:rowOff>876300</xdr:rowOff>
    </xdr:to>
    <xdr:pic>
      <xdr:nvPicPr>
        <xdr:cNvPr id="1133" descr="" name="tli5ke4h.gzw"/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1135</xdr:row>
      <xdr:rowOff>19050</xdr:rowOff>
    </xdr:from>
    <xdr:to>
      <xdr:col>1</xdr:col>
      <xdr:colOff>876300</xdr:colOff>
      <xdr:row>1135</xdr:row>
      <xdr:rowOff>876300</xdr:rowOff>
    </xdr:to>
    <xdr:pic>
      <xdr:nvPicPr>
        <xdr:cNvPr id="1134" descr="" name="4rn1ivjj.w55"/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1136</xdr:row>
      <xdr:rowOff>19050</xdr:rowOff>
    </xdr:from>
    <xdr:to>
      <xdr:col>1</xdr:col>
      <xdr:colOff>876300</xdr:colOff>
      <xdr:row>1136</xdr:row>
      <xdr:rowOff>876300</xdr:rowOff>
    </xdr:to>
    <xdr:pic>
      <xdr:nvPicPr>
        <xdr:cNvPr id="1135" descr="" name="kjkuaimc.txj"/>
        <xdr:cNvPicPr>
          <a:picLocks noChangeAspect="1"/>
        </xdr:cNvPicPr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1137</xdr:row>
      <xdr:rowOff>19050</xdr:rowOff>
    </xdr:from>
    <xdr:to>
      <xdr:col>1</xdr:col>
      <xdr:colOff>876300</xdr:colOff>
      <xdr:row>1137</xdr:row>
      <xdr:rowOff>876300</xdr:rowOff>
    </xdr:to>
    <xdr:pic>
      <xdr:nvPicPr>
        <xdr:cNvPr id="1136" descr="" name="buhcu5ub.0ah"/>
        <xdr:cNvPicPr>
          <a:picLocks noChangeAspect="1"/>
        </xdr:cNvPicPr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1138</xdr:row>
      <xdr:rowOff>19050</xdr:rowOff>
    </xdr:from>
    <xdr:to>
      <xdr:col>1</xdr:col>
      <xdr:colOff>876300</xdr:colOff>
      <xdr:row>1138</xdr:row>
      <xdr:rowOff>876300</xdr:rowOff>
    </xdr:to>
    <xdr:pic>
      <xdr:nvPicPr>
        <xdr:cNvPr id="1137" descr="" name="ebsjnxbx.nxq"/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1139</xdr:row>
      <xdr:rowOff>19050</xdr:rowOff>
    </xdr:from>
    <xdr:to>
      <xdr:col>1</xdr:col>
      <xdr:colOff>876300</xdr:colOff>
      <xdr:row>1139</xdr:row>
      <xdr:rowOff>876300</xdr:rowOff>
    </xdr:to>
    <xdr:pic>
      <xdr:nvPicPr>
        <xdr:cNvPr id="1138" descr="" name="345diz2e.vcw"/>
        <xdr:cNvPicPr>
          <a:picLocks noChangeAspect="1"/>
        </xdr:cNvPicPr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1140</xdr:row>
      <xdr:rowOff>19050</xdr:rowOff>
    </xdr:from>
    <xdr:to>
      <xdr:col>1</xdr:col>
      <xdr:colOff>876300</xdr:colOff>
      <xdr:row>1140</xdr:row>
      <xdr:rowOff>876300</xdr:rowOff>
    </xdr:to>
    <xdr:pic>
      <xdr:nvPicPr>
        <xdr:cNvPr id="1139" descr="" name="bmnzxoq2.q5a"/>
        <xdr:cNvPicPr>
          <a:picLocks noChangeAspect="1"/>
        </xdr:cNvPicPr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1141</xdr:row>
      <xdr:rowOff>19050</xdr:rowOff>
    </xdr:from>
    <xdr:to>
      <xdr:col>1</xdr:col>
      <xdr:colOff>876300</xdr:colOff>
      <xdr:row>1141</xdr:row>
      <xdr:rowOff>876300</xdr:rowOff>
    </xdr:to>
    <xdr:pic>
      <xdr:nvPicPr>
        <xdr:cNvPr id="1140" descr="" name="rexskqfd.xuo"/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1142</xdr:row>
      <xdr:rowOff>19050</xdr:rowOff>
    </xdr:from>
    <xdr:to>
      <xdr:col>1</xdr:col>
      <xdr:colOff>876300</xdr:colOff>
      <xdr:row>1142</xdr:row>
      <xdr:rowOff>876300</xdr:rowOff>
    </xdr:to>
    <xdr:pic>
      <xdr:nvPicPr>
        <xdr:cNvPr id="1141" descr="" name="qpuiq3jl.piw"/>
        <xdr:cNvPicPr>
          <a:picLocks noChangeAspect="1"/>
        </xdr:cNvPicPr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1143</xdr:row>
      <xdr:rowOff>19050</xdr:rowOff>
    </xdr:from>
    <xdr:to>
      <xdr:col>1</xdr:col>
      <xdr:colOff>876300</xdr:colOff>
      <xdr:row>1143</xdr:row>
      <xdr:rowOff>876300</xdr:rowOff>
    </xdr:to>
    <xdr:pic>
      <xdr:nvPicPr>
        <xdr:cNvPr id="1142" descr="" name="wwjv2t3r.mxh"/>
        <xdr:cNvPicPr>
          <a:picLocks noChangeAspect="1"/>
        </xdr:cNvPicPr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1144</xdr:row>
      <xdr:rowOff>19050</xdr:rowOff>
    </xdr:from>
    <xdr:to>
      <xdr:col>1</xdr:col>
      <xdr:colOff>876300</xdr:colOff>
      <xdr:row>1144</xdr:row>
      <xdr:rowOff>876300</xdr:rowOff>
    </xdr:to>
    <xdr:pic>
      <xdr:nvPicPr>
        <xdr:cNvPr id="1143" descr="" name="3jjwvtdw.0lo"/>
        <xdr:cNvPicPr>
          <a:picLocks noChangeAspect="1"/>
        </xdr:cNvPicPr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1145</xdr:row>
      <xdr:rowOff>19050</xdr:rowOff>
    </xdr:from>
    <xdr:to>
      <xdr:col>1</xdr:col>
      <xdr:colOff>876300</xdr:colOff>
      <xdr:row>1145</xdr:row>
      <xdr:rowOff>876300</xdr:rowOff>
    </xdr:to>
    <xdr:pic>
      <xdr:nvPicPr>
        <xdr:cNvPr id="1144" descr="" name="wufqk3x0.rez"/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1146</xdr:row>
      <xdr:rowOff>19050</xdr:rowOff>
    </xdr:from>
    <xdr:to>
      <xdr:col>1</xdr:col>
      <xdr:colOff>876300</xdr:colOff>
      <xdr:row>1146</xdr:row>
      <xdr:rowOff>876300</xdr:rowOff>
    </xdr:to>
    <xdr:pic>
      <xdr:nvPicPr>
        <xdr:cNvPr id="1145" descr="" name="w2zdta2t.loi"/>
        <xdr:cNvPicPr>
          <a:picLocks noChangeAspect="1"/>
        </xdr:cNvPicPr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1147</xdr:row>
      <xdr:rowOff>19050</xdr:rowOff>
    </xdr:from>
    <xdr:to>
      <xdr:col>1</xdr:col>
      <xdr:colOff>876300</xdr:colOff>
      <xdr:row>1147</xdr:row>
      <xdr:rowOff>876300</xdr:rowOff>
    </xdr:to>
    <xdr:pic>
      <xdr:nvPicPr>
        <xdr:cNvPr id="1146" descr="" name="hadgwy13.rfb"/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1148</xdr:row>
      <xdr:rowOff>19050</xdr:rowOff>
    </xdr:from>
    <xdr:to>
      <xdr:col>1</xdr:col>
      <xdr:colOff>876300</xdr:colOff>
      <xdr:row>1148</xdr:row>
      <xdr:rowOff>876300</xdr:rowOff>
    </xdr:to>
    <xdr:pic>
      <xdr:nvPicPr>
        <xdr:cNvPr id="1147" descr="" name="effiy4lp.uu2"/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1149</xdr:row>
      <xdr:rowOff>19050</xdr:rowOff>
    </xdr:from>
    <xdr:to>
      <xdr:col>1</xdr:col>
      <xdr:colOff>876300</xdr:colOff>
      <xdr:row>1149</xdr:row>
      <xdr:rowOff>876300</xdr:rowOff>
    </xdr:to>
    <xdr:pic>
      <xdr:nvPicPr>
        <xdr:cNvPr id="1148" descr="" name="hphltmr2.fvz"/>
        <xdr:cNvPicPr>
          <a:picLocks noChangeAspect="1"/>
        </xdr:cNvPicPr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1150</xdr:row>
      <xdr:rowOff>19050</xdr:rowOff>
    </xdr:from>
    <xdr:to>
      <xdr:col>1</xdr:col>
      <xdr:colOff>876300</xdr:colOff>
      <xdr:row>1150</xdr:row>
      <xdr:rowOff>876300</xdr:rowOff>
    </xdr:to>
    <xdr:pic>
      <xdr:nvPicPr>
        <xdr:cNvPr id="1149" descr="" name="m5caxqvz.ldo"/>
        <xdr:cNvPicPr>
          <a:picLocks noChangeAspect="1"/>
        </xdr:cNvPicPr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1151</xdr:row>
      <xdr:rowOff>19050</xdr:rowOff>
    </xdr:from>
    <xdr:to>
      <xdr:col>1</xdr:col>
      <xdr:colOff>876300</xdr:colOff>
      <xdr:row>1151</xdr:row>
      <xdr:rowOff>876300</xdr:rowOff>
    </xdr:to>
    <xdr:pic>
      <xdr:nvPicPr>
        <xdr:cNvPr id="1150" descr="" name="zx1w5shp.xsl"/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1152</xdr:row>
      <xdr:rowOff>19050</xdr:rowOff>
    </xdr:from>
    <xdr:to>
      <xdr:col>1</xdr:col>
      <xdr:colOff>876300</xdr:colOff>
      <xdr:row>1152</xdr:row>
      <xdr:rowOff>876300</xdr:rowOff>
    </xdr:to>
    <xdr:pic>
      <xdr:nvPicPr>
        <xdr:cNvPr id="1151" descr="" name="imkknc1m.olt"/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1153</xdr:row>
      <xdr:rowOff>19050</xdr:rowOff>
    </xdr:from>
    <xdr:to>
      <xdr:col>1</xdr:col>
      <xdr:colOff>876300</xdr:colOff>
      <xdr:row>1153</xdr:row>
      <xdr:rowOff>876300</xdr:rowOff>
    </xdr:to>
    <xdr:pic>
      <xdr:nvPicPr>
        <xdr:cNvPr id="1152" descr="" name="nsd0kha2.omq"/>
        <xdr:cNvPicPr>
          <a:picLocks noChangeAspect="1"/>
        </xdr:cNvPicPr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1154</xdr:row>
      <xdr:rowOff>19050</xdr:rowOff>
    </xdr:from>
    <xdr:to>
      <xdr:col>1</xdr:col>
      <xdr:colOff>876300</xdr:colOff>
      <xdr:row>1154</xdr:row>
      <xdr:rowOff>876300</xdr:rowOff>
    </xdr:to>
    <xdr:pic>
      <xdr:nvPicPr>
        <xdr:cNvPr id="1153" descr="" name="ky3oreud.vsd"/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1155</xdr:row>
      <xdr:rowOff>19050</xdr:rowOff>
    </xdr:from>
    <xdr:to>
      <xdr:col>1</xdr:col>
      <xdr:colOff>876300</xdr:colOff>
      <xdr:row>1155</xdr:row>
      <xdr:rowOff>876300</xdr:rowOff>
    </xdr:to>
    <xdr:pic>
      <xdr:nvPicPr>
        <xdr:cNvPr id="1154" descr="" name="btrrjjii.afc"/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1156</xdr:row>
      <xdr:rowOff>19050</xdr:rowOff>
    </xdr:from>
    <xdr:to>
      <xdr:col>1</xdr:col>
      <xdr:colOff>876300</xdr:colOff>
      <xdr:row>1156</xdr:row>
      <xdr:rowOff>876300</xdr:rowOff>
    </xdr:to>
    <xdr:pic>
      <xdr:nvPicPr>
        <xdr:cNvPr id="1155" descr="" name="ywaga02z.akh"/>
        <xdr:cNvPicPr>
          <a:picLocks noChangeAspect="1"/>
        </xdr:cNvPicPr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1157</xdr:row>
      <xdr:rowOff>19050</xdr:rowOff>
    </xdr:from>
    <xdr:to>
      <xdr:col>1</xdr:col>
      <xdr:colOff>876300</xdr:colOff>
      <xdr:row>1157</xdr:row>
      <xdr:rowOff>876300</xdr:rowOff>
    </xdr:to>
    <xdr:pic>
      <xdr:nvPicPr>
        <xdr:cNvPr id="1156" descr="" name="l3fpxklw.hdb"/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1158</xdr:row>
      <xdr:rowOff>19050</xdr:rowOff>
    </xdr:from>
    <xdr:to>
      <xdr:col>1</xdr:col>
      <xdr:colOff>876300</xdr:colOff>
      <xdr:row>1158</xdr:row>
      <xdr:rowOff>876300</xdr:rowOff>
    </xdr:to>
    <xdr:pic>
      <xdr:nvPicPr>
        <xdr:cNvPr id="1157" descr="" name="5jdohjrb.sxc"/>
        <xdr:cNvPicPr>
          <a:picLocks noChangeAspect="1"/>
        </xdr:cNvPicPr>
      </xdr:nvPicPr>
      <xdr:blipFill>
        <a:blip xmlns:r="http://schemas.openxmlformats.org/officeDocument/2006/relationships" r:embed="rId3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1159</xdr:row>
      <xdr:rowOff>19050</xdr:rowOff>
    </xdr:from>
    <xdr:to>
      <xdr:col>1</xdr:col>
      <xdr:colOff>876300</xdr:colOff>
      <xdr:row>1159</xdr:row>
      <xdr:rowOff>876300</xdr:rowOff>
    </xdr:to>
    <xdr:pic>
      <xdr:nvPicPr>
        <xdr:cNvPr id="1158" descr="" name="j4zqi0ub.jtg"/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1160</xdr:row>
      <xdr:rowOff>19050</xdr:rowOff>
    </xdr:from>
    <xdr:to>
      <xdr:col>1</xdr:col>
      <xdr:colOff>876300</xdr:colOff>
      <xdr:row>1160</xdr:row>
      <xdr:rowOff>876300</xdr:rowOff>
    </xdr:to>
    <xdr:pic>
      <xdr:nvPicPr>
        <xdr:cNvPr id="1159" descr="" name="v0nhqfsy.5om"/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1161</xdr:row>
      <xdr:rowOff>19050</xdr:rowOff>
    </xdr:from>
    <xdr:to>
      <xdr:col>1</xdr:col>
      <xdr:colOff>876300</xdr:colOff>
      <xdr:row>1161</xdr:row>
      <xdr:rowOff>876300</xdr:rowOff>
    </xdr:to>
    <xdr:pic>
      <xdr:nvPicPr>
        <xdr:cNvPr id="1160" descr="" name="gmk05ph0.i5i"/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1162</xdr:row>
      <xdr:rowOff>19050</xdr:rowOff>
    </xdr:from>
    <xdr:to>
      <xdr:col>1</xdr:col>
      <xdr:colOff>876300</xdr:colOff>
      <xdr:row>1162</xdr:row>
      <xdr:rowOff>876300</xdr:rowOff>
    </xdr:to>
    <xdr:pic>
      <xdr:nvPicPr>
        <xdr:cNvPr id="1161" descr="" name="el3xolbj.yey"/>
        <xdr:cNvPicPr>
          <a:picLocks noChangeAspect="1"/>
        </xdr:cNvPicPr>
      </xdr:nvPicPr>
      <xdr:blipFill>
        <a:blip xmlns:r="http://schemas.openxmlformats.org/officeDocument/2006/relationships" r:embed="rId3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1163</xdr:row>
      <xdr:rowOff>19050</xdr:rowOff>
    </xdr:from>
    <xdr:to>
      <xdr:col>1</xdr:col>
      <xdr:colOff>876300</xdr:colOff>
      <xdr:row>1163</xdr:row>
      <xdr:rowOff>876300</xdr:rowOff>
    </xdr:to>
    <xdr:pic>
      <xdr:nvPicPr>
        <xdr:cNvPr id="1162" descr="" name="c1gnoh4l.ch0"/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1164</xdr:row>
      <xdr:rowOff>19050</xdr:rowOff>
    </xdr:from>
    <xdr:to>
      <xdr:col>1</xdr:col>
      <xdr:colOff>876300</xdr:colOff>
      <xdr:row>1164</xdr:row>
      <xdr:rowOff>876300</xdr:rowOff>
    </xdr:to>
    <xdr:pic>
      <xdr:nvPicPr>
        <xdr:cNvPr id="1163" descr="" name="h4kvro5z.jit"/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1165</xdr:row>
      <xdr:rowOff>19050</xdr:rowOff>
    </xdr:from>
    <xdr:to>
      <xdr:col>1</xdr:col>
      <xdr:colOff>876300</xdr:colOff>
      <xdr:row>1165</xdr:row>
      <xdr:rowOff>876300</xdr:rowOff>
    </xdr:to>
    <xdr:pic>
      <xdr:nvPicPr>
        <xdr:cNvPr id="1164" descr="" name="fogur25e.if0"/>
        <xdr:cNvPicPr>
          <a:picLocks noChangeAspect="1"/>
        </xdr:cNvPicPr>
      </xdr:nvPicPr>
      <xdr:blipFill>
        <a:blip xmlns:r="http://schemas.openxmlformats.org/officeDocument/2006/relationships" r:embed="rId4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1166</xdr:row>
      <xdr:rowOff>19050</xdr:rowOff>
    </xdr:from>
    <xdr:to>
      <xdr:col>1</xdr:col>
      <xdr:colOff>876300</xdr:colOff>
      <xdr:row>1166</xdr:row>
      <xdr:rowOff>876300</xdr:rowOff>
    </xdr:to>
    <xdr:pic>
      <xdr:nvPicPr>
        <xdr:cNvPr id="1165" descr="" name="peisemtp.fdd"/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1167</xdr:row>
      <xdr:rowOff>19050</xdr:rowOff>
    </xdr:from>
    <xdr:to>
      <xdr:col>1</xdr:col>
      <xdr:colOff>876300</xdr:colOff>
      <xdr:row>1167</xdr:row>
      <xdr:rowOff>876300</xdr:rowOff>
    </xdr:to>
    <xdr:pic>
      <xdr:nvPicPr>
        <xdr:cNvPr id="1166" descr="" name="brvndfku.dc3"/>
        <xdr:cNvPicPr>
          <a:picLocks noChangeAspect="1"/>
        </xdr:cNvPicPr>
      </xdr:nvPicPr>
      <xdr:blipFill>
        <a:blip xmlns:r="http://schemas.openxmlformats.org/officeDocument/2006/relationships" r:embed="rId4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1168</xdr:row>
      <xdr:rowOff>19050</xdr:rowOff>
    </xdr:from>
    <xdr:to>
      <xdr:col>1</xdr:col>
      <xdr:colOff>876300</xdr:colOff>
      <xdr:row>1168</xdr:row>
      <xdr:rowOff>876300</xdr:rowOff>
    </xdr:to>
    <xdr:pic>
      <xdr:nvPicPr>
        <xdr:cNvPr id="1167" descr="" name="viumgn3l.czw"/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1169</xdr:row>
      <xdr:rowOff>19050</xdr:rowOff>
    </xdr:from>
    <xdr:to>
      <xdr:col>1</xdr:col>
      <xdr:colOff>876300</xdr:colOff>
      <xdr:row>1169</xdr:row>
      <xdr:rowOff>876300</xdr:rowOff>
    </xdr:to>
    <xdr:pic>
      <xdr:nvPicPr>
        <xdr:cNvPr id="1168" descr="" name="mqraj1on.2ou"/>
        <xdr:cNvPicPr>
          <a:picLocks noChangeAspect="1"/>
        </xdr:cNvPicPr>
      </xdr:nvPicPr>
      <xdr:blipFill>
        <a:blip xmlns:r="http://schemas.openxmlformats.org/officeDocument/2006/relationships" r:embed="rId4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1170</xdr:row>
      <xdr:rowOff>19050</xdr:rowOff>
    </xdr:from>
    <xdr:to>
      <xdr:col>1</xdr:col>
      <xdr:colOff>876300</xdr:colOff>
      <xdr:row>1170</xdr:row>
      <xdr:rowOff>876300</xdr:rowOff>
    </xdr:to>
    <xdr:pic>
      <xdr:nvPicPr>
        <xdr:cNvPr id="1169" descr="" name="shia5rnu.3d1"/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1171</xdr:row>
      <xdr:rowOff>19050</xdr:rowOff>
    </xdr:from>
    <xdr:to>
      <xdr:col>1</xdr:col>
      <xdr:colOff>876300</xdr:colOff>
      <xdr:row>1171</xdr:row>
      <xdr:rowOff>876300</xdr:rowOff>
    </xdr:to>
    <xdr:pic>
      <xdr:nvPicPr>
        <xdr:cNvPr id="1170" descr="" name="uotq2szc.gtm"/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1172</xdr:row>
      <xdr:rowOff>19050</xdr:rowOff>
    </xdr:from>
    <xdr:to>
      <xdr:col>1</xdr:col>
      <xdr:colOff>876300</xdr:colOff>
      <xdr:row>1172</xdr:row>
      <xdr:rowOff>876300</xdr:rowOff>
    </xdr:to>
    <xdr:pic>
      <xdr:nvPicPr>
        <xdr:cNvPr id="1171" descr="" name="aujj3ysq.zsv"/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1173</xdr:row>
      <xdr:rowOff>19050</xdr:rowOff>
    </xdr:from>
    <xdr:to>
      <xdr:col>1</xdr:col>
      <xdr:colOff>876300</xdr:colOff>
      <xdr:row>1173</xdr:row>
      <xdr:rowOff>876300</xdr:rowOff>
    </xdr:to>
    <xdr:pic>
      <xdr:nvPicPr>
        <xdr:cNvPr id="1172" descr="" name="00kdzxjd.dvf"/>
        <xdr:cNvPicPr>
          <a:picLocks noChangeAspect="1"/>
        </xdr:cNvPicPr>
      </xdr:nvPicPr>
      <xdr:blipFill>
        <a:blip xmlns:r="http://schemas.openxmlformats.org/officeDocument/2006/relationships" r:embed="rId4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1174</xdr:row>
      <xdr:rowOff>19050</xdr:rowOff>
    </xdr:from>
    <xdr:to>
      <xdr:col>1</xdr:col>
      <xdr:colOff>876300</xdr:colOff>
      <xdr:row>1174</xdr:row>
      <xdr:rowOff>876300</xdr:rowOff>
    </xdr:to>
    <xdr:pic>
      <xdr:nvPicPr>
        <xdr:cNvPr id="1173" descr="" name="j534wmu3.vqf"/>
        <xdr:cNvPicPr>
          <a:picLocks noChangeAspect="1"/>
        </xdr:cNvPicPr>
      </xdr:nvPicPr>
      <xdr:blipFill>
        <a:blip xmlns:r="http://schemas.openxmlformats.org/officeDocument/2006/relationships" r:embed="rId4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1175</xdr:row>
      <xdr:rowOff>19050</xdr:rowOff>
    </xdr:from>
    <xdr:to>
      <xdr:col>1</xdr:col>
      <xdr:colOff>876300</xdr:colOff>
      <xdr:row>1175</xdr:row>
      <xdr:rowOff>876300</xdr:rowOff>
    </xdr:to>
    <xdr:pic>
      <xdr:nvPicPr>
        <xdr:cNvPr id="1174" descr="" name="lrjcq0wu.rfy"/>
        <xdr:cNvPicPr>
          <a:picLocks noChangeAspect="1"/>
        </xdr:cNvPicPr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1176</xdr:row>
      <xdr:rowOff>19050</xdr:rowOff>
    </xdr:from>
    <xdr:to>
      <xdr:col>1</xdr:col>
      <xdr:colOff>876300</xdr:colOff>
      <xdr:row>1176</xdr:row>
      <xdr:rowOff>876300</xdr:rowOff>
    </xdr:to>
    <xdr:pic>
      <xdr:nvPicPr>
        <xdr:cNvPr id="1175" descr="" name="gvj1asbu.30d"/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1177</xdr:row>
      <xdr:rowOff>19050</xdr:rowOff>
    </xdr:from>
    <xdr:to>
      <xdr:col>1</xdr:col>
      <xdr:colOff>876300</xdr:colOff>
      <xdr:row>1177</xdr:row>
      <xdr:rowOff>876300</xdr:rowOff>
    </xdr:to>
    <xdr:pic>
      <xdr:nvPicPr>
        <xdr:cNvPr id="1176" descr="" name="jtv0sfcv.afx"/>
        <xdr:cNvPicPr>
          <a:picLocks noChangeAspect="1"/>
        </xdr:cNvPicPr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1178</xdr:row>
      <xdr:rowOff>19050</xdr:rowOff>
    </xdr:from>
    <xdr:to>
      <xdr:col>1</xdr:col>
      <xdr:colOff>876300</xdr:colOff>
      <xdr:row>1178</xdr:row>
      <xdr:rowOff>876300</xdr:rowOff>
    </xdr:to>
    <xdr:pic>
      <xdr:nvPicPr>
        <xdr:cNvPr id="1177" descr="" name="s5k3cxma.lqf"/>
        <xdr:cNvPicPr>
          <a:picLocks noChangeAspect="1"/>
        </xdr:cNvPicPr>
      </xdr:nvPicPr>
      <xdr:blipFill>
        <a:blip xmlns:r="http://schemas.openxmlformats.org/officeDocument/2006/relationships" r:embed="rId5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1179</xdr:row>
      <xdr:rowOff>19050</xdr:rowOff>
    </xdr:from>
    <xdr:to>
      <xdr:col>1</xdr:col>
      <xdr:colOff>876300</xdr:colOff>
      <xdr:row>1179</xdr:row>
      <xdr:rowOff>876300</xdr:rowOff>
    </xdr:to>
    <xdr:pic>
      <xdr:nvPicPr>
        <xdr:cNvPr id="1178" descr="" name="50wwhwlw.0ng"/>
        <xdr:cNvPicPr>
          <a:picLocks noChangeAspect="1"/>
        </xdr:cNvPicPr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1180</xdr:row>
      <xdr:rowOff>19050</xdr:rowOff>
    </xdr:from>
    <xdr:to>
      <xdr:col>1</xdr:col>
      <xdr:colOff>876300</xdr:colOff>
      <xdr:row>1180</xdr:row>
      <xdr:rowOff>876300</xdr:rowOff>
    </xdr:to>
    <xdr:pic>
      <xdr:nvPicPr>
        <xdr:cNvPr id="1179" descr="" name="l3deu0js.ham"/>
        <xdr:cNvPicPr>
          <a:picLocks noChangeAspect="1"/>
        </xdr:cNvPicPr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1181</xdr:row>
      <xdr:rowOff>19050</xdr:rowOff>
    </xdr:from>
    <xdr:to>
      <xdr:col>1</xdr:col>
      <xdr:colOff>876300</xdr:colOff>
      <xdr:row>1181</xdr:row>
      <xdr:rowOff>876300</xdr:rowOff>
    </xdr:to>
    <xdr:pic>
      <xdr:nvPicPr>
        <xdr:cNvPr id="1180" descr="" name="0djojshf.s3a"/>
        <xdr:cNvPicPr>
          <a:picLocks noChangeAspect="1"/>
        </xdr:cNvPicPr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1182</xdr:row>
      <xdr:rowOff>19050</xdr:rowOff>
    </xdr:from>
    <xdr:to>
      <xdr:col>1</xdr:col>
      <xdr:colOff>876300</xdr:colOff>
      <xdr:row>1182</xdr:row>
      <xdr:rowOff>876300</xdr:rowOff>
    </xdr:to>
    <xdr:pic>
      <xdr:nvPicPr>
        <xdr:cNvPr id="1181" descr="" name="2urcw0gs.nzp"/>
        <xdr:cNvPicPr>
          <a:picLocks noChangeAspect="1"/>
        </xdr:cNvPicPr>
      </xdr:nvPicPr>
      <xdr:blipFill>
        <a:blip xmlns:r="http://schemas.openxmlformats.org/officeDocument/2006/relationships" r:embed="rId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1183</xdr:row>
      <xdr:rowOff>19050</xdr:rowOff>
    </xdr:from>
    <xdr:to>
      <xdr:col>1</xdr:col>
      <xdr:colOff>876300</xdr:colOff>
      <xdr:row>1183</xdr:row>
      <xdr:rowOff>876300</xdr:rowOff>
    </xdr:to>
    <xdr:pic>
      <xdr:nvPicPr>
        <xdr:cNvPr id="1182" descr="" name="j33x5gcz.izz"/>
        <xdr:cNvPicPr>
          <a:picLocks noChangeAspect="1"/>
        </xdr:cNvPicPr>
      </xdr:nvPicPr>
      <xdr:blipFill>
        <a:blip xmlns:r="http://schemas.openxmlformats.org/officeDocument/2006/relationships" r:embed="rId7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1184</xdr:row>
      <xdr:rowOff>19050</xdr:rowOff>
    </xdr:from>
    <xdr:to>
      <xdr:col>1</xdr:col>
      <xdr:colOff>876300</xdr:colOff>
      <xdr:row>1184</xdr:row>
      <xdr:rowOff>876300</xdr:rowOff>
    </xdr:to>
    <xdr:pic>
      <xdr:nvPicPr>
        <xdr:cNvPr id="1183" descr="" name="oylx14sd.xxd"/>
        <xdr:cNvPicPr>
          <a:picLocks noChangeAspect="1"/>
        </xdr:cNvPicPr>
      </xdr:nvPicPr>
      <xdr:blipFill>
        <a:blip xmlns:r="http://schemas.openxmlformats.org/officeDocument/2006/relationships" r:embed="rId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1185</xdr:row>
      <xdr:rowOff>19050</xdr:rowOff>
    </xdr:from>
    <xdr:to>
      <xdr:col>1</xdr:col>
      <xdr:colOff>876300</xdr:colOff>
      <xdr:row>1185</xdr:row>
      <xdr:rowOff>876300</xdr:rowOff>
    </xdr:to>
    <xdr:pic>
      <xdr:nvPicPr>
        <xdr:cNvPr id="1184" descr="" name="ej5q10va.y01"/>
        <xdr:cNvPicPr>
          <a:picLocks noChangeAspect="1"/>
        </xdr:cNvPicPr>
      </xdr:nvPicPr>
      <xdr:blipFill>
        <a:blip xmlns:r="http://schemas.openxmlformats.org/officeDocument/2006/relationships" r:embed="rId7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1186</xdr:row>
      <xdr:rowOff>19050</xdr:rowOff>
    </xdr:from>
    <xdr:to>
      <xdr:col>1</xdr:col>
      <xdr:colOff>876300</xdr:colOff>
      <xdr:row>1186</xdr:row>
      <xdr:rowOff>876300</xdr:rowOff>
    </xdr:to>
    <xdr:pic>
      <xdr:nvPicPr>
        <xdr:cNvPr id="1185" descr="" name="hgiyxcej.ayh"/>
        <xdr:cNvPicPr>
          <a:picLocks noChangeAspect="1"/>
        </xdr:cNvPicPr>
      </xdr:nvPicPr>
      <xdr:blipFill>
        <a:blip xmlns:r="http://schemas.openxmlformats.org/officeDocument/2006/relationships" r:embed="rId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1187</xdr:row>
      <xdr:rowOff>19050</xdr:rowOff>
    </xdr:from>
    <xdr:to>
      <xdr:col>1</xdr:col>
      <xdr:colOff>876300</xdr:colOff>
      <xdr:row>1187</xdr:row>
      <xdr:rowOff>876300</xdr:rowOff>
    </xdr:to>
    <xdr:pic>
      <xdr:nvPicPr>
        <xdr:cNvPr id="1186" descr="" name="425524fp.wqx"/>
        <xdr:cNvPicPr>
          <a:picLocks noChangeAspect="1"/>
        </xdr:cNvPicPr>
      </xdr:nvPicPr>
      <xdr:blipFill>
        <a:blip xmlns:r="http://schemas.openxmlformats.org/officeDocument/2006/relationships" r:embed="rId7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1188</xdr:row>
      <xdr:rowOff>19050</xdr:rowOff>
    </xdr:from>
    <xdr:to>
      <xdr:col>1</xdr:col>
      <xdr:colOff>876300</xdr:colOff>
      <xdr:row>1188</xdr:row>
      <xdr:rowOff>876300</xdr:rowOff>
    </xdr:to>
    <xdr:pic>
      <xdr:nvPicPr>
        <xdr:cNvPr id="1187" descr="" name="ukpszhgy.v54"/>
        <xdr:cNvPicPr>
          <a:picLocks noChangeAspect="1"/>
        </xdr:cNvPicPr>
      </xdr:nvPicPr>
      <xdr:blipFill>
        <a:blip xmlns:r="http://schemas.openxmlformats.org/officeDocument/2006/relationships" r:embed="rId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1189</xdr:row>
      <xdr:rowOff>19050</xdr:rowOff>
    </xdr:from>
    <xdr:to>
      <xdr:col>1</xdr:col>
      <xdr:colOff>876300</xdr:colOff>
      <xdr:row>1189</xdr:row>
      <xdr:rowOff>876300</xdr:rowOff>
    </xdr:to>
    <xdr:pic>
      <xdr:nvPicPr>
        <xdr:cNvPr id="1188" descr="" name="wa5ovqse.ouf"/>
        <xdr:cNvPicPr>
          <a:picLocks noChangeAspect="1"/>
        </xdr:cNvPicPr>
      </xdr:nvPicPr>
      <xdr:blipFill>
        <a:blip xmlns:r="http://schemas.openxmlformats.org/officeDocument/2006/relationships" r:embed="rId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1190</xdr:row>
      <xdr:rowOff>19050</xdr:rowOff>
    </xdr:from>
    <xdr:to>
      <xdr:col>1</xdr:col>
      <xdr:colOff>876300</xdr:colOff>
      <xdr:row>1190</xdr:row>
      <xdr:rowOff>876300</xdr:rowOff>
    </xdr:to>
    <xdr:pic>
      <xdr:nvPicPr>
        <xdr:cNvPr id="1189" descr="" name="4r3ljtix.uml"/>
        <xdr:cNvPicPr>
          <a:picLocks noChangeAspect="1"/>
        </xdr:cNvPicPr>
      </xdr:nvPicPr>
      <xdr:blipFill>
        <a:blip xmlns:r="http://schemas.openxmlformats.org/officeDocument/2006/relationships" r:embed="rId8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1191</xdr:row>
      <xdr:rowOff>19050</xdr:rowOff>
    </xdr:from>
    <xdr:to>
      <xdr:col>1</xdr:col>
      <xdr:colOff>876300</xdr:colOff>
      <xdr:row>1191</xdr:row>
      <xdr:rowOff>876300</xdr:rowOff>
    </xdr:to>
    <xdr:pic>
      <xdr:nvPicPr>
        <xdr:cNvPr id="1190" descr="" name="zao14spr.keh"/>
        <xdr:cNvPicPr>
          <a:picLocks noChangeAspect="1"/>
        </xdr:cNvPicPr>
      </xdr:nvPicPr>
      <xdr:blipFill>
        <a:blip xmlns:r="http://schemas.openxmlformats.org/officeDocument/2006/relationships" r:embed="rId8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1192</xdr:row>
      <xdr:rowOff>19050</xdr:rowOff>
    </xdr:from>
    <xdr:to>
      <xdr:col>1</xdr:col>
      <xdr:colOff>876300</xdr:colOff>
      <xdr:row>1192</xdr:row>
      <xdr:rowOff>876300</xdr:rowOff>
    </xdr:to>
    <xdr:pic>
      <xdr:nvPicPr>
        <xdr:cNvPr id="1191" descr="" name="rugikc3v.mg1"/>
        <xdr:cNvPicPr>
          <a:picLocks noChangeAspect="1"/>
        </xdr:cNvPicPr>
      </xdr:nvPicPr>
      <xdr:blipFill>
        <a:blip xmlns:r="http://schemas.openxmlformats.org/officeDocument/2006/relationships" r:embed="rId8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1193</xdr:row>
      <xdr:rowOff>19050</xdr:rowOff>
    </xdr:from>
    <xdr:to>
      <xdr:col>1</xdr:col>
      <xdr:colOff>876300</xdr:colOff>
      <xdr:row>1193</xdr:row>
      <xdr:rowOff>876300</xdr:rowOff>
    </xdr:to>
    <xdr:pic>
      <xdr:nvPicPr>
        <xdr:cNvPr id="1192" descr="" name="nzqol0w0.1hi"/>
        <xdr:cNvPicPr>
          <a:picLocks noChangeAspect="1"/>
        </xdr:cNvPicPr>
      </xdr:nvPicPr>
      <xdr:blipFill>
        <a:blip xmlns:r="http://schemas.openxmlformats.org/officeDocument/2006/relationships" r:embed="rId8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1194</xdr:row>
      <xdr:rowOff>19050</xdr:rowOff>
    </xdr:from>
    <xdr:to>
      <xdr:col>1</xdr:col>
      <xdr:colOff>876300</xdr:colOff>
      <xdr:row>1194</xdr:row>
      <xdr:rowOff>876300</xdr:rowOff>
    </xdr:to>
    <xdr:pic>
      <xdr:nvPicPr>
        <xdr:cNvPr id="1193" descr="" name="0ptdkr0h.tvn"/>
        <xdr:cNvPicPr>
          <a:picLocks noChangeAspect="1"/>
        </xdr:cNvPicPr>
      </xdr:nvPicPr>
      <xdr:blipFill>
        <a:blip xmlns:r="http://schemas.openxmlformats.org/officeDocument/2006/relationships" r:embed="rId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1195</xdr:row>
      <xdr:rowOff>19050</xdr:rowOff>
    </xdr:from>
    <xdr:to>
      <xdr:col>1</xdr:col>
      <xdr:colOff>876300</xdr:colOff>
      <xdr:row>1195</xdr:row>
      <xdr:rowOff>876300</xdr:rowOff>
    </xdr:to>
    <xdr:pic>
      <xdr:nvPicPr>
        <xdr:cNvPr id="1194" descr="" name="xp3mnpdc.thr"/>
        <xdr:cNvPicPr>
          <a:picLocks noChangeAspect="1"/>
        </xdr:cNvPicPr>
      </xdr:nvPicPr>
      <xdr:blipFill>
        <a:blip xmlns:r="http://schemas.openxmlformats.org/officeDocument/2006/relationships" r:embed="rId8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1196</xdr:row>
      <xdr:rowOff>19050</xdr:rowOff>
    </xdr:from>
    <xdr:to>
      <xdr:col>1</xdr:col>
      <xdr:colOff>876300</xdr:colOff>
      <xdr:row>1196</xdr:row>
      <xdr:rowOff>876300</xdr:rowOff>
    </xdr:to>
    <xdr:pic>
      <xdr:nvPicPr>
        <xdr:cNvPr id="1195" descr="" name="c1n0hhmg.y1q"/>
        <xdr:cNvPicPr>
          <a:picLocks noChangeAspect="1"/>
        </xdr:cNvPicPr>
      </xdr:nvPicPr>
      <xdr:blipFill>
        <a:blip xmlns:r="http://schemas.openxmlformats.org/officeDocument/2006/relationships" r:embed="rId8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1197</xdr:row>
      <xdr:rowOff>19050</xdr:rowOff>
    </xdr:from>
    <xdr:to>
      <xdr:col>1</xdr:col>
      <xdr:colOff>876300</xdr:colOff>
      <xdr:row>1197</xdr:row>
      <xdr:rowOff>876300</xdr:rowOff>
    </xdr:to>
    <xdr:pic>
      <xdr:nvPicPr>
        <xdr:cNvPr id="1196" descr="" name="1ovyj1bm.w4o"/>
        <xdr:cNvPicPr>
          <a:picLocks noChangeAspect="1"/>
        </xdr:cNvPicPr>
      </xdr:nvPicPr>
      <xdr:blipFill>
        <a:blip xmlns:r="http://schemas.openxmlformats.org/officeDocument/2006/relationships" r:embed="rId8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1198</xdr:row>
      <xdr:rowOff>19050</xdr:rowOff>
    </xdr:from>
    <xdr:to>
      <xdr:col>1</xdr:col>
      <xdr:colOff>876300</xdr:colOff>
      <xdr:row>1198</xdr:row>
      <xdr:rowOff>876300</xdr:rowOff>
    </xdr:to>
    <xdr:pic>
      <xdr:nvPicPr>
        <xdr:cNvPr id="1197" descr="" name="3r1bkxi0.lbu"/>
        <xdr:cNvPicPr>
          <a:picLocks noChangeAspect="1"/>
        </xdr:cNvPicPr>
      </xdr:nvPicPr>
      <xdr:blipFill>
        <a:blip xmlns:r="http://schemas.openxmlformats.org/officeDocument/2006/relationships" r:embed="rId8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1199</xdr:row>
      <xdr:rowOff>19050</xdr:rowOff>
    </xdr:from>
    <xdr:to>
      <xdr:col>1</xdr:col>
      <xdr:colOff>876300</xdr:colOff>
      <xdr:row>1199</xdr:row>
      <xdr:rowOff>876300</xdr:rowOff>
    </xdr:to>
    <xdr:pic>
      <xdr:nvPicPr>
        <xdr:cNvPr id="1198" descr="" name="l2jiusz5.wgf"/>
        <xdr:cNvPicPr>
          <a:picLocks noChangeAspect="1"/>
        </xdr:cNvPicPr>
      </xdr:nvPicPr>
      <xdr:blipFill>
        <a:blip xmlns:r="http://schemas.openxmlformats.org/officeDocument/2006/relationships" r:embed="rId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1200</xdr:row>
      <xdr:rowOff>19050</xdr:rowOff>
    </xdr:from>
    <xdr:to>
      <xdr:col>1</xdr:col>
      <xdr:colOff>876300</xdr:colOff>
      <xdr:row>1200</xdr:row>
      <xdr:rowOff>876300</xdr:rowOff>
    </xdr:to>
    <xdr:pic>
      <xdr:nvPicPr>
        <xdr:cNvPr id="1199" descr="" name="wvqinze4.wld"/>
        <xdr:cNvPicPr>
          <a:picLocks noChangeAspect="1"/>
        </xdr:cNvPicPr>
      </xdr:nvPicPr>
      <xdr:blipFill>
        <a:blip xmlns:r="http://schemas.openxmlformats.org/officeDocument/2006/relationships" r:embed="rId8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1201</xdr:row>
      <xdr:rowOff>19050</xdr:rowOff>
    </xdr:from>
    <xdr:to>
      <xdr:col>1</xdr:col>
      <xdr:colOff>876300</xdr:colOff>
      <xdr:row>1201</xdr:row>
      <xdr:rowOff>876300</xdr:rowOff>
    </xdr:to>
    <xdr:pic>
      <xdr:nvPicPr>
        <xdr:cNvPr id="1200" descr="" name="trdbnp02.hj4"/>
        <xdr:cNvPicPr>
          <a:picLocks noChangeAspect="1"/>
        </xdr:cNvPicPr>
      </xdr:nvPicPr>
      <xdr:blipFill>
        <a:blip xmlns:r="http://schemas.openxmlformats.org/officeDocument/2006/relationships" r:embed="rId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1202</xdr:row>
      <xdr:rowOff>19050</xdr:rowOff>
    </xdr:from>
    <xdr:to>
      <xdr:col>1</xdr:col>
      <xdr:colOff>876300</xdr:colOff>
      <xdr:row>1202</xdr:row>
      <xdr:rowOff>876300</xdr:rowOff>
    </xdr:to>
    <xdr:pic>
      <xdr:nvPicPr>
        <xdr:cNvPr id="1201" descr="" name="x113iyhy.3mo"/>
        <xdr:cNvPicPr>
          <a:picLocks noChangeAspect="1"/>
        </xdr:cNvPicPr>
      </xdr:nvPicPr>
      <xdr:blipFill>
        <a:blip xmlns:r="http://schemas.openxmlformats.org/officeDocument/2006/relationships" r:embed="rId8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1203</xdr:row>
      <xdr:rowOff>19050</xdr:rowOff>
    </xdr:from>
    <xdr:to>
      <xdr:col>1</xdr:col>
      <xdr:colOff>876300</xdr:colOff>
      <xdr:row>1203</xdr:row>
      <xdr:rowOff>876300</xdr:rowOff>
    </xdr:to>
    <xdr:pic>
      <xdr:nvPicPr>
        <xdr:cNvPr id="1202" descr="" name="ramv1w5c.nr1"/>
        <xdr:cNvPicPr>
          <a:picLocks noChangeAspect="1"/>
        </xdr:cNvPicPr>
      </xdr:nvPicPr>
      <xdr:blipFill>
        <a:blip xmlns:r="http://schemas.openxmlformats.org/officeDocument/2006/relationships" r:embed="rId9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1204</xdr:row>
      <xdr:rowOff>19050</xdr:rowOff>
    </xdr:from>
    <xdr:to>
      <xdr:col>1</xdr:col>
      <xdr:colOff>876300</xdr:colOff>
      <xdr:row>1204</xdr:row>
      <xdr:rowOff>876300</xdr:rowOff>
    </xdr:to>
    <xdr:pic>
      <xdr:nvPicPr>
        <xdr:cNvPr id="1203" descr="" name="too05jic.w5b"/>
        <xdr:cNvPicPr>
          <a:picLocks noChangeAspect="1"/>
        </xdr:cNvPicPr>
      </xdr:nvPicPr>
      <xdr:blipFill>
        <a:blip xmlns:r="http://schemas.openxmlformats.org/officeDocument/2006/relationships" r:embed="rId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1205</xdr:row>
      <xdr:rowOff>19050</xdr:rowOff>
    </xdr:from>
    <xdr:to>
      <xdr:col>1</xdr:col>
      <xdr:colOff>876300</xdr:colOff>
      <xdr:row>1205</xdr:row>
      <xdr:rowOff>876300</xdr:rowOff>
    </xdr:to>
    <xdr:pic>
      <xdr:nvPicPr>
        <xdr:cNvPr id="1204" descr="" name="4pcjwg3d.tin"/>
        <xdr:cNvPicPr>
          <a:picLocks noChangeAspect="1"/>
        </xdr:cNvPicPr>
      </xdr:nvPicPr>
      <xdr:blipFill>
        <a:blip xmlns:r="http://schemas.openxmlformats.org/officeDocument/2006/relationships" r:embed="rId9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1206</xdr:row>
      <xdr:rowOff>19050</xdr:rowOff>
    </xdr:from>
    <xdr:to>
      <xdr:col>1</xdr:col>
      <xdr:colOff>876300</xdr:colOff>
      <xdr:row>1206</xdr:row>
      <xdr:rowOff>876300</xdr:rowOff>
    </xdr:to>
    <xdr:pic>
      <xdr:nvPicPr>
        <xdr:cNvPr id="1205" descr="" name="jwub54it.osq"/>
        <xdr:cNvPicPr>
          <a:picLocks noChangeAspect="1"/>
        </xdr:cNvPicPr>
      </xdr:nvPicPr>
      <xdr:blipFill>
        <a:blip xmlns:r="http://schemas.openxmlformats.org/officeDocument/2006/relationships" r:embed="rId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1207</xdr:row>
      <xdr:rowOff>19050</xdr:rowOff>
    </xdr:from>
    <xdr:to>
      <xdr:col>1</xdr:col>
      <xdr:colOff>876300</xdr:colOff>
      <xdr:row>1207</xdr:row>
      <xdr:rowOff>876300</xdr:rowOff>
    </xdr:to>
    <xdr:pic>
      <xdr:nvPicPr>
        <xdr:cNvPr id="1206" descr="" name="mx4u0nne.yyq"/>
        <xdr:cNvPicPr>
          <a:picLocks noChangeAspect="1"/>
        </xdr:cNvPicPr>
      </xdr:nvPicPr>
      <xdr:blipFill>
        <a:blip xmlns:r="http://schemas.openxmlformats.org/officeDocument/2006/relationships" r:embed="rId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1208</xdr:row>
      <xdr:rowOff>19050</xdr:rowOff>
    </xdr:from>
    <xdr:to>
      <xdr:col>1</xdr:col>
      <xdr:colOff>876300</xdr:colOff>
      <xdr:row>1208</xdr:row>
      <xdr:rowOff>876300</xdr:rowOff>
    </xdr:to>
    <xdr:pic>
      <xdr:nvPicPr>
        <xdr:cNvPr id="1207" descr="" name="jyk1oh3j.2zr"/>
        <xdr:cNvPicPr>
          <a:picLocks noChangeAspect="1"/>
        </xdr:cNvPicPr>
      </xdr:nvPicPr>
      <xdr:blipFill>
        <a:blip xmlns:r="http://schemas.openxmlformats.org/officeDocument/2006/relationships" r:embed="rId9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1209</xdr:row>
      <xdr:rowOff>19050</xdr:rowOff>
    </xdr:from>
    <xdr:to>
      <xdr:col>1</xdr:col>
      <xdr:colOff>876300</xdr:colOff>
      <xdr:row>1209</xdr:row>
      <xdr:rowOff>876300</xdr:rowOff>
    </xdr:to>
    <xdr:pic>
      <xdr:nvPicPr>
        <xdr:cNvPr id="1208" descr="" name="pw3wtql5.fxn"/>
        <xdr:cNvPicPr>
          <a:picLocks noChangeAspect="1"/>
        </xdr:cNvPicPr>
      </xdr:nvPicPr>
      <xdr:blipFill>
        <a:blip xmlns:r="http://schemas.openxmlformats.org/officeDocument/2006/relationships" r:embed="rId1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1210</xdr:row>
      <xdr:rowOff>19050</xdr:rowOff>
    </xdr:from>
    <xdr:to>
      <xdr:col>1</xdr:col>
      <xdr:colOff>876300</xdr:colOff>
      <xdr:row>1210</xdr:row>
      <xdr:rowOff>876300</xdr:rowOff>
    </xdr:to>
    <xdr:pic>
      <xdr:nvPicPr>
        <xdr:cNvPr id="1209" descr="" name="uosboysw.4vp"/>
        <xdr:cNvPicPr>
          <a:picLocks noChangeAspect="1"/>
        </xdr:cNvPicPr>
      </xdr:nvPicPr>
      <xdr:blipFill>
        <a:blip xmlns:r="http://schemas.openxmlformats.org/officeDocument/2006/relationships" r:embed="rId10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1211</xdr:row>
      <xdr:rowOff>19050</xdr:rowOff>
    </xdr:from>
    <xdr:to>
      <xdr:col>1</xdr:col>
      <xdr:colOff>876300</xdr:colOff>
      <xdr:row>1211</xdr:row>
      <xdr:rowOff>876300</xdr:rowOff>
    </xdr:to>
    <xdr:pic>
      <xdr:nvPicPr>
        <xdr:cNvPr id="1210" descr="" name="q5vlnpab.o1d"/>
        <xdr:cNvPicPr>
          <a:picLocks noChangeAspect="1"/>
        </xdr:cNvPicPr>
      </xdr:nvPicPr>
      <xdr:blipFill>
        <a:blip xmlns:r="http://schemas.openxmlformats.org/officeDocument/2006/relationships" r:embed="rId1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1212</xdr:row>
      <xdr:rowOff>19050</xdr:rowOff>
    </xdr:from>
    <xdr:to>
      <xdr:col>1</xdr:col>
      <xdr:colOff>876300</xdr:colOff>
      <xdr:row>1212</xdr:row>
      <xdr:rowOff>876300</xdr:rowOff>
    </xdr:to>
    <xdr:pic>
      <xdr:nvPicPr>
        <xdr:cNvPr id="1211" descr="" name="jfqynpvh.ktj"/>
        <xdr:cNvPicPr>
          <a:picLocks noChangeAspect="1"/>
        </xdr:cNvPicPr>
      </xdr:nvPicPr>
      <xdr:blipFill>
        <a:blip xmlns:r="http://schemas.openxmlformats.org/officeDocument/2006/relationships" r:embed="rId1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1213</xdr:row>
      <xdr:rowOff>19050</xdr:rowOff>
    </xdr:from>
    <xdr:to>
      <xdr:col>1</xdr:col>
      <xdr:colOff>876300</xdr:colOff>
      <xdr:row>1213</xdr:row>
      <xdr:rowOff>876300</xdr:rowOff>
    </xdr:to>
    <xdr:pic>
      <xdr:nvPicPr>
        <xdr:cNvPr id="1212" descr="" name="kvwzt01a.nmv"/>
        <xdr:cNvPicPr>
          <a:picLocks noChangeAspect="1"/>
        </xdr:cNvPicPr>
      </xdr:nvPicPr>
      <xdr:blipFill>
        <a:blip xmlns:r="http://schemas.openxmlformats.org/officeDocument/2006/relationships" r:embed="rId11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1214</xdr:row>
      <xdr:rowOff>19050</xdr:rowOff>
    </xdr:from>
    <xdr:to>
      <xdr:col>1</xdr:col>
      <xdr:colOff>876300</xdr:colOff>
      <xdr:row>1214</xdr:row>
      <xdr:rowOff>876300</xdr:rowOff>
    </xdr:to>
    <xdr:pic>
      <xdr:nvPicPr>
        <xdr:cNvPr id="1213" descr="" name="ckw52h2s.wbz"/>
        <xdr:cNvPicPr>
          <a:picLocks noChangeAspect="1"/>
        </xdr:cNvPicPr>
      </xdr:nvPicPr>
      <xdr:blipFill>
        <a:blip xmlns:r="http://schemas.openxmlformats.org/officeDocument/2006/relationships" r:embed="rId1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1215</xdr:row>
      <xdr:rowOff>19050</xdr:rowOff>
    </xdr:from>
    <xdr:to>
      <xdr:col>1</xdr:col>
      <xdr:colOff>876300</xdr:colOff>
      <xdr:row>1215</xdr:row>
      <xdr:rowOff>876300</xdr:rowOff>
    </xdr:to>
    <xdr:pic>
      <xdr:nvPicPr>
        <xdr:cNvPr id="1214" descr="" name="401pzpyx.35d"/>
        <xdr:cNvPicPr>
          <a:picLocks noChangeAspect="1"/>
        </xdr:cNvPicPr>
      </xdr:nvPicPr>
      <xdr:blipFill>
        <a:blip xmlns:r="http://schemas.openxmlformats.org/officeDocument/2006/relationships" r:embed="rId11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1216</xdr:row>
      <xdr:rowOff>19050</xdr:rowOff>
    </xdr:from>
    <xdr:to>
      <xdr:col>1</xdr:col>
      <xdr:colOff>876300</xdr:colOff>
      <xdr:row>1216</xdr:row>
      <xdr:rowOff>876300</xdr:rowOff>
    </xdr:to>
    <xdr:pic>
      <xdr:nvPicPr>
        <xdr:cNvPr id="1215" descr="" name="042rrwve.qs4"/>
        <xdr:cNvPicPr>
          <a:picLocks noChangeAspect="1"/>
        </xdr:cNvPicPr>
      </xdr:nvPicPr>
      <xdr:blipFill>
        <a:blip xmlns:r="http://schemas.openxmlformats.org/officeDocument/2006/relationships" r:embed="rId1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1217</xdr:row>
      <xdr:rowOff>19050</xdr:rowOff>
    </xdr:from>
    <xdr:to>
      <xdr:col>1</xdr:col>
      <xdr:colOff>876300</xdr:colOff>
      <xdr:row>1217</xdr:row>
      <xdr:rowOff>876300</xdr:rowOff>
    </xdr:to>
    <xdr:pic>
      <xdr:nvPicPr>
        <xdr:cNvPr id="1216" descr="" name="ffxcbws2.y1j"/>
        <xdr:cNvPicPr>
          <a:picLocks noChangeAspect="1"/>
        </xdr:cNvPicPr>
      </xdr:nvPicPr>
      <xdr:blipFill>
        <a:blip xmlns:r="http://schemas.openxmlformats.org/officeDocument/2006/relationships" r:embed="rId11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1218</xdr:row>
      <xdr:rowOff>19050</xdr:rowOff>
    </xdr:from>
    <xdr:to>
      <xdr:col>1</xdr:col>
      <xdr:colOff>876300</xdr:colOff>
      <xdr:row>1218</xdr:row>
      <xdr:rowOff>876300</xdr:rowOff>
    </xdr:to>
    <xdr:pic>
      <xdr:nvPicPr>
        <xdr:cNvPr id="1217" descr="" name="j0axgsmt.lis"/>
        <xdr:cNvPicPr>
          <a:picLocks noChangeAspect="1"/>
        </xdr:cNvPicPr>
      </xdr:nvPicPr>
      <xdr:blipFill>
        <a:blip xmlns:r="http://schemas.openxmlformats.org/officeDocument/2006/relationships" r:embed="rId1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1219</xdr:row>
      <xdr:rowOff>19050</xdr:rowOff>
    </xdr:from>
    <xdr:to>
      <xdr:col>1</xdr:col>
      <xdr:colOff>876300</xdr:colOff>
      <xdr:row>1219</xdr:row>
      <xdr:rowOff>876300</xdr:rowOff>
    </xdr:to>
    <xdr:pic>
      <xdr:nvPicPr>
        <xdr:cNvPr id="1218" descr="" name="3f1tajj5.uov"/>
        <xdr:cNvPicPr>
          <a:picLocks noChangeAspect="1"/>
        </xdr:cNvPicPr>
      </xdr:nvPicPr>
      <xdr:blipFill>
        <a:blip xmlns:r="http://schemas.openxmlformats.org/officeDocument/2006/relationships" r:embed="rId11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1220</xdr:row>
      <xdr:rowOff>19050</xdr:rowOff>
    </xdr:from>
    <xdr:to>
      <xdr:col>1</xdr:col>
      <xdr:colOff>876300</xdr:colOff>
      <xdr:row>1220</xdr:row>
      <xdr:rowOff>876300</xdr:rowOff>
    </xdr:to>
    <xdr:pic>
      <xdr:nvPicPr>
        <xdr:cNvPr id="1219" descr="" name="jlwoyl5f.rob"/>
        <xdr:cNvPicPr>
          <a:picLocks noChangeAspect="1"/>
        </xdr:cNvPicPr>
      </xdr:nvPicPr>
      <xdr:blipFill>
        <a:blip xmlns:r="http://schemas.openxmlformats.org/officeDocument/2006/relationships" r:embed="rId1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1221</xdr:row>
      <xdr:rowOff>19050</xdr:rowOff>
    </xdr:from>
    <xdr:to>
      <xdr:col>1</xdr:col>
      <xdr:colOff>876300</xdr:colOff>
      <xdr:row>1221</xdr:row>
      <xdr:rowOff>876300</xdr:rowOff>
    </xdr:to>
    <xdr:pic>
      <xdr:nvPicPr>
        <xdr:cNvPr id="1220" descr="" name="0xlwlggr.gut"/>
        <xdr:cNvPicPr>
          <a:picLocks noChangeAspect="1"/>
        </xdr:cNvPicPr>
      </xdr:nvPicPr>
      <xdr:blipFill>
        <a:blip xmlns:r="http://schemas.openxmlformats.org/officeDocument/2006/relationships" r:embed="rId11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1222</xdr:row>
      <xdr:rowOff>19050</xdr:rowOff>
    </xdr:from>
    <xdr:to>
      <xdr:col>1</xdr:col>
      <xdr:colOff>876300</xdr:colOff>
      <xdr:row>1222</xdr:row>
      <xdr:rowOff>876300</xdr:rowOff>
    </xdr:to>
    <xdr:pic>
      <xdr:nvPicPr>
        <xdr:cNvPr id="1221" descr="" name="myna2dl1.aoa"/>
        <xdr:cNvPicPr>
          <a:picLocks noChangeAspect="1"/>
        </xdr:cNvPicPr>
      </xdr:nvPicPr>
      <xdr:blipFill>
        <a:blip xmlns:r="http://schemas.openxmlformats.org/officeDocument/2006/relationships" r:embed="rId1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1223</xdr:row>
      <xdr:rowOff>19050</xdr:rowOff>
    </xdr:from>
    <xdr:to>
      <xdr:col>1</xdr:col>
      <xdr:colOff>876300</xdr:colOff>
      <xdr:row>1223</xdr:row>
      <xdr:rowOff>876300</xdr:rowOff>
    </xdr:to>
    <xdr:pic>
      <xdr:nvPicPr>
        <xdr:cNvPr id="1222" descr="" name="eiqixbxe.dzt"/>
        <xdr:cNvPicPr>
          <a:picLocks noChangeAspect="1"/>
        </xdr:cNvPicPr>
      </xdr:nvPicPr>
      <xdr:blipFill>
        <a:blip xmlns:r="http://schemas.openxmlformats.org/officeDocument/2006/relationships" r:embed="rId11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1224</xdr:row>
      <xdr:rowOff>19050</xdr:rowOff>
    </xdr:from>
    <xdr:to>
      <xdr:col>1</xdr:col>
      <xdr:colOff>876300</xdr:colOff>
      <xdr:row>1224</xdr:row>
      <xdr:rowOff>876300</xdr:rowOff>
    </xdr:to>
    <xdr:pic>
      <xdr:nvPicPr>
        <xdr:cNvPr id="1223" descr="" name="szhd2rls.wgy"/>
        <xdr:cNvPicPr>
          <a:picLocks noChangeAspect="1"/>
        </xdr:cNvPicPr>
      </xdr:nvPicPr>
      <xdr:blipFill>
        <a:blip xmlns:r="http://schemas.openxmlformats.org/officeDocument/2006/relationships" r:embed="rId1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1225</xdr:row>
      <xdr:rowOff>19050</xdr:rowOff>
    </xdr:from>
    <xdr:to>
      <xdr:col>1</xdr:col>
      <xdr:colOff>876300</xdr:colOff>
      <xdr:row>1225</xdr:row>
      <xdr:rowOff>876300</xdr:rowOff>
    </xdr:to>
    <xdr:pic>
      <xdr:nvPicPr>
        <xdr:cNvPr id="1224" descr="" name="n154ix4v.s0h"/>
        <xdr:cNvPicPr>
          <a:picLocks noChangeAspect="1"/>
        </xdr:cNvPicPr>
      </xdr:nvPicPr>
      <xdr:blipFill>
        <a:blip xmlns:r="http://schemas.openxmlformats.org/officeDocument/2006/relationships" r:embed="rId11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1226</xdr:row>
      <xdr:rowOff>19050</xdr:rowOff>
    </xdr:from>
    <xdr:to>
      <xdr:col>1</xdr:col>
      <xdr:colOff>876300</xdr:colOff>
      <xdr:row>1226</xdr:row>
      <xdr:rowOff>876300</xdr:rowOff>
    </xdr:to>
    <xdr:pic>
      <xdr:nvPicPr>
        <xdr:cNvPr id="1225" descr="" name="tkik5eph.a1q"/>
        <xdr:cNvPicPr>
          <a:picLocks noChangeAspect="1"/>
        </xdr:cNvPicPr>
      </xdr:nvPicPr>
      <xdr:blipFill>
        <a:blip xmlns:r="http://schemas.openxmlformats.org/officeDocument/2006/relationships" r:embed="rId1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1227</xdr:row>
      <xdr:rowOff>19050</xdr:rowOff>
    </xdr:from>
    <xdr:to>
      <xdr:col>1</xdr:col>
      <xdr:colOff>876300</xdr:colOff>
      <xdr:row>1227</xdr:row>
      <xdr:rowOff>876300</xdr:rowOff>
    </xdr:to>
    <xdr:pic>
      <xdr:nvPicPr>
        <xdr:cNvPr id="1226" descr="" name="4wniy3uu.qnw"/>
        <xdr:cNvPicPr>
          <a:picLocks noChangeAspect="1"/>
        </xdr:cNvPicPr>
      </xdr:nvPicPr>
      <xdr:blipFill>
        <a:blip xmlns:r="http://schemas.openxmlformats.org/officeDocument/2006/relationships" r:embed="rId11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1228</xdr:row>
      <xdr:rowOff>19050</xdr:rowOff>
    </xdr:from>
    <xdr:to>
      <xdr:col>1</xdr:col>
      <xdr:colOff>876300</xdr:colOff>
      <xdr:row>1228</xdr:row>
      <xdr:rowOff>876300</xdr:rowOff>
    </xdr:to>
    <xdr:pic>
      <xdr:nvPicPr>
        <xdr:cNvPr id="1227" descr="" name="ekhhrosj.jbu"/>
        <xdr:cNvPicPr>
          <a:picLocks noChangeAspect="1"/>
        </xdr:cNvPicPr>
      </xdr:nvPicPr>
      <xdr:blipFill>
        <a:blip xmlns:r="http://schemas.openxmlformats.org/officeDocument/2006/relationships" r:embed="rId1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1229</xdr:row>
      <xdr:rowOff>19050</xdr:rowOff>
    </xdr:from>
    <xdr:to>
      <xdr:col>1</xdr:col>
      <xdr:colOff>876300</xdr:colOff>
      <xdr:row>1229</xdr:row>
      <xdr:rowOff>876300</xdr:rowOff>
    </xdr:to>
    <xdr:pic>
      <xdr:nvPicPr>
        <xdr:cNvPr id="1228" descr="" name="wibawkvh.5xl"/>
        <xdr:cNvPicPr>
          <a:picLocks noChangeAspect="1"/>
        </xdr:cNvPicPr>
      </xdr:nvPicPr>
      <xdr:blipFill>
        <a:blip xmlns:r="http://schemas.openxmlformats.org/officeDocument/2006/relationships" r:embed="rId11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1230</xdr:row>
      <xdr:rowOff>19050</xdr:rowOff>
    </xdr:from>
    <xdr:to>
      <xdr:col>1</xdr:col>
      <xdr:colOff>876300</xdr:colOff>
      <xdr:row>1230</xdr:row>
      <xdr:rowOff>876300</xdr:rowOff>
    </xdr:to>
    <xdr:pic>
      <xdr:nvPicPr>
        <xdr:cNvPr id="1229" descr="" name="zvmxhmer.e0g"/>
        <xdr:cNvPicPr>
          <a:picLocks noChangeAspect="1"/>
        </xdr:cNvPicPr>
      </xdr:nvPicPr>
      <xdr:blipFill>
        <a:blip xmlns:r="http://schemas.openxmlformats.org/officeDocument/2006/relationships" r:embed="rId1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1231</xdr:row>
      <xdr:rowOff>19050</xdr:rowOff>
    </xdr:from>
    <xdr:to>
      <xdr:col>1</xdr:col>
      <xdr:colOff>876300</xdr:colOff>
      <xdr:row>1231</xdr:row>
      <xdr:rowOff>876300</xdr:rowOff>
    </xdr:to>
    <xdr:pic>
      <xdr:nvPicPr>
        <xdr:cNvPr id="1230" descr="" name="axi0ivku.zo0"/>
        <xdr:cNvPicPr>
          <a:picLocks noChangeAspect="1"/>
        </xdr:cNvPicPr>
      </xdr:nvPicPr>
      <xdr:blipFill>
        <a:blip xmlns:r="http://schemas.openxmlformats.org/officeDocument/2006/relationships" r:embed="rId11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1232</xdr:row>
      <xdr:rowOff>19050</xdr:rowOff>
    </xdr:from>
    <xdr:to>
      <xdr:col>1</xdr:col>
      <xdr:colOff>876300</xdr:colOff>
      <xdr:row>1232</xdr:row>
      <xdr:rowOff>876300</xdr:rowOff>
    </xdr:to>
    <xdr:pic>
      <xdr:nvPicPr>
        <xdr:cNvPr id="1231" descr="" name="am12nris.kkr"/>
        <xdr:cNvPicPr>
          <a:picLocks noChangeAspect="1"/>
        </xdr:cNvPicPr>
      </xdr:nvPicPr>
      <xdr:blipFill>
        <a:blip xmlns:r="http://schemas.openxmlformats.org/officeDocument/2006/relationships" r:embed="rId1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1233</xdr:row>
      <xdr:rowOff>19050</xdr:rowOff>
    </xdr:from>
    <xdr:to>
      <xdr:col>1</xdr:col>
      <xdr:colOff>876300</xdr:colOff>
      <xdr:row>1233</xdr:row>
      <xdr:rowOff>876300</xdr:rowOff>
    </xdr:to>
    <xdr:pic>
      <xdr:nvPicPr>
        <xdr:cNvPr id="1232" descr="" name="acqli5vb.xsq"/>
        <xdr:cNvPicPr>
          <a:picLocks noChangeAspect="1"/>
        </xdr:cNvPicPr>
      </xdr:nvPicPr>
      <xdr:blipFill>
        <a:blip xmlns:r="http://schemas.openxmlformats.org/officeDocument/2006/relationships" r:embed="rId11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1234</xdr:row>
      <xdr:rowOff>19050</xdr:rowOff>
    </xdr:from>
    <xdr:to>
      <xdr:col>1</xdr:col>
      <xdr:colOff>876300</xdr:colOff>
      <xdr:row>1234</xdr:row>
      <xdr:rowOff>876300</xdr:rowOff>
    </xdr:to>
    <xdr:pic>
      <xdr:nvPicPr>
        <xdr:cNvPr id="1233" descr="" name="hsfhy2oo.eyy"/>
        <xdr:cNvPicPr>
          <a:picLocks noChangeAspect="1"/>
        </xdr:cNvPicPr>
      </xdr:nvPicPr>
      <xdr:blipFill>
        <a:blip xmlns:r="http://schemas.openxmlformats.org/officeDocument/2006/relationships" r:embed="rId1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1235</xdr:row>
      <xdr:rowOff>19050</xdr:rowOff>
    </xdr:from>
    <xdr:to>
      <xdr:col>1</xdr:col>
      <xdr:colOff>876300</xdr:colOff>
      <xdr:row>1235</xdr:row>
      <xdr:rowOff>876300</xdr:rowOff>
    </xdr:to>
    <xdr:pic>
      <xdr:nvPicPr>
        <xdr:cNvPr id="1234" descr="" name="sdcqutbz.k3z"/>
        <xdr:cNvPicPr>
          <a:picLocks noChangeAspect="1"/>
        </xdr:cNvPicPr>
      </xdr:nvPicPr>
      <xdr:blipFill>
        <a:blip xmlns:r="http://schemas.openxmlformats.org/officeDocument/2006/relationships" r:embed="rId11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1236</xdr:row>
      <xdr:rowOff>19050</xdr:rowOff>
    </xdr:from>
    <xdr:to>
      <xdr:col>1</xdr:col>
      <xdr:colOff>876300</xdr:colOff>
      <xdr:row>1236</xdr:row>
      <xdr:rowOff>876300</xdr:rowOff>
    </xdr:to>
    <xdr:pic>
      <xdr:nvPicPr>
        <xdr:cNvPr id="1235" descr="" name="u5502fx2.fs3"/>
        <xdr:cNvPicPr>
          <a:picLocks noChangeAspect="1"/>
        </xdr:cNvPicPr>
      </xdr:nvPicPr>
      <xdr:blipFill>
        <a:blip xmlns:r="http://schemas.openxmlformats.org/officeDocument/2006/relationships" r:embed="rId1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1237</xdr:row>
      <xdr:rowOff>19050</xdr:rowOff>
    </xdr:from>
    <xdr:to>
      <xdr:col>1</xdr:col>
      <xdr:colOff>876300</xdr:colOff>
      <xdr:row>1237</xdr:row>
      <xdr:rowOff>876300</xdr:rowOff>
    </xdr:to>
    <xdr:pic>
      <xdr:nvPicPr>
        <xdr:cNvPr id="1236" descr="" name="mi2vzya0.qfx"/>
        <xdr:cNvPicPr>
          <a:picLocks noChangeAspect="1"/>
        </xdr:cNvPicPr>
      </xdr:nvPicPr>
      <xdr:blipFill>
        <a:blip xmlns:r="http://schemas.openxmlformats.org/officeDocument/2006/relationships" r:embed="rId11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1238</xdr:row>
      <xdr:rowOff>19050</xdr:rowOff>
    </xdr:from>
    <xdr:to>
      <xdr:col>1</xdr:col>
      <xdr:colOff>876300</xdr:colOff>
      <xdr:row>1238</xdr:row>
      <xdr:rowOff>876300</xdr:rowOff>
    </xdr:to>
    <xdr:pic>
      <xdr:nvPicPr>
        <xdr:cNvPr id="1237" descr="" name="mojpjhfo.1ol"/>
        <xdr:cNvPicPr>
          <a:picLocks noChangeAspect="1"/>
        </xdr:cNvPicPr>
      </xdr:nvPicPr>
      <xdr:blipFill>
        <a:blip xmlns:r="http://schemas.openxmlformats.org/officeDocument/2006/relationships" r:embed="rId1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1239</xdr:row>
      <xdr:rowOff>19050</xdr:rowOff>
    </xdr:from>
    <xdr:to>
      <xdr:col>1</xdr:col>
      <xdr:colOff>876300</xdr:colOff>
      <xdr:row>1239</xdr:row>
      <xdr:rowOff>876300</xdr:rowOff>
    </xdr:to>
    <xdr:pic>
      <xdr:nvPicPr>
        <xdr:cNvPr id="1238" descr="" name="5bftjjco.k5d"/>
        <xdr:cNvPicPr>
          <a:picLocks noChangeAspect="1"/>
        </xdr:cNvPicPr>
      </xdr:nvPicPr>
      <xdr:blipFill>
        <a:blip xmlns:r="http://schemas.openxmlformats.org/officeDocument/2006/relationships" r:embed="rId11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1240</xdr:row>
      <xdr:rowOff>19050</xdr:rowOff>
    </xdr:from>
    <xdr:to>
      <xdr:col>1</xdr:col>
      <xdr:colOff>876300</xdr:colOff>
      <xdr:row>1240</xdr:row>
      <xdr:rowOff>876300</xdr:rowOff>
    </xdr:to>
    <xdr:pic>
      <xdr:nvPicPr>
        <xdr:cNvPr id="1239" descr="" name="saubekyr.ssz"/>
        <xdr:cNvPicPr>
          <a:picLocks noChangeAspect="1"/>
        </xdr:cNvPicPr>
      </xdr:nvPicPr>
      <xdr:blipFill>
        <a:blip xmlns:r="http://schemas.openxmlformats.org/officeDocument/2006/relationships" r:embed="rId1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1241</xdr:row>
      <xdr:rowOff>19050</xdr:rowOff>
    </xdr:from>
    <xdr:to>
      <xdr:col>1</xdr:col>
      <xdr:colOff>876300</xdr:colOff>
      <xdr:row>1241</xdr:row>
      <xdr:rowOff>876300</xdr:rowOff>
    </xdr:to>
    <xdr:pic>
      <xdr:nvPicPr>
        <xdr:cNvPr id="1240" descr="" name="xr3jrcmm.fd5"/>
        <xdr:cNvPicPr>
          <a:picLocks noChangeAspect="1"/>
        </xdr:cNvPicPr>
      </xdr:nvPicPr>
      <xdr:blipFill>
        <a:blip xmlns:r="http://schemas.openxmlformats.org/officeDocument/2006/relationships" r:embed="rId11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1242</xdr:row>
      <xdr:rowOff>19050</xdr:rowOff>
    </xdr:from>
    <xdr:to>
      <xdr:col>1</xdr:col>
      <xdr:colOff>876300</xdr:colOff>
      <xdr:row>1242</xdr:row>
      <xdr:rowOff>876300</xdr:rowOff>
    </xdr:to>
    <xdr:pic>
      <xdr:nvPicPr>
        <xdr:cNvPr id="1241" descr="" name="4ewjsjqf.3sg"/>
        <xdr:cNvPicPr>
          <a:picLocks noChangeAspect="1"/>
        </xdr:cNvPicPr>
      </xdr:nvPicPr>
      <xdr:blipFill>
        <a:blip xmlns:r="http://schemas.openxmlformats.org/officeDocument/2006/relationships" r:embed="rId1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1243</xdr:row>
      <xdr:rowOff>19050</xdr:rowOff>
    </xdr:from>
    <xdr:to>
      <xdr:col>1</xdr:col>
      <xdr:colOff>876300</xdr:colOff>
      <xdr:row>1243</xdr:row>
      <xdr:rowOff>876300</xdr:rowOff>
    </xdr:to>
    <xdr:pic>
      <xdr:nvPicPr>
        <xdr:cNvPr id="1242" descr="" name="tfj51eei.ec4"/>
        <xdr:cNvPicPr>
          <a:picLocks noChangeAspect="1"/>
        </xdr:cNvPicPr>
      </xdr:nvPicPr>
      <xdr:blipFill>
        <a:blip xmlns:r="http://schemas.openxmlformats.org/officeDocument/2006/relationships" r:embed="rId11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1244</xdr:row>
      <xdr:rowOff>19050</xdr:rowOff>
    </xdr:from>
    <xdr:to>
      <xdr:col>1</xdr:col>
      <xdr:colOff>876300</xdr:colOff>
      <xdr:row>1244</xdr:row>
      <xdr:rowOff>876300</xdr:rowOff>
    </xdr:to>
    <xdr:pic>
      <xdr:nvPicPr>
        <xdr:cNvPr id="1243" descr="" name="fycmjwke.zr1"/>
        <xdr:cNvPicPr>
          <a:picLocks noChangeAspect="1"/>
        </xdr:cNvPicPr>
      </xdr:nvPicPr>
      <xdr:blipFill>
        <a:blip xmlns:r="http://schemas.openxmlformats.org/officeDocument/2006/relationships" r:embed="rId1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1245</xdr:row>
      <xdr:rowOff>19050</xdr:rowOff>
    </xdr:from>
    <xdr:to>
      <xdr:col>1</xdr:col>
      <xdr:colOff>876300</xdr:colOff>
      <xdr:row>1245</xdr:row>
      <xdr:rowOff>876300</xdr:rowOff>
    </xdr:to>
    <xdr:pic>
      <xdr:nvPicPr>
        <xdr:cNvPr id="1244" descr="" name="n1ff2i12.14o"/>
        <xdr:cNvPicPr>
          <a:picLocks noChangeAspect="1"/>
        </xdr:cNvPicPr>
      </xdr:nvPicPr>
      <xdr:blipFill>
        <a:blip xmlns:r="http://schemas.openxmlformats.org/officeDocument/2006/relationships" r:embed="rId11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1246</xdr:row>
      <xdr:rowOff>19050</xdr:rowOff>
    </xdr:from>
    <xdr:to>
      <xdr:col>1</xdr:col>
      <xdr:colOff>876300</xdr:colOff>
      <xdr:row>1246</xdr:row>
      <xdr:rowOff>876300</xdr:rowOff>
    </xdr:to>
    <xdr:pic>
      <xdr:nvPicPr>
        <xdr:cNvPr id="1245" descr="" name="rb13hnzj.sr3"/>
        <xdr:cNvPicPr>
          <a:picLocks noChangeAspect="1"/>
        </xdr:cNvPicPr>
      </xdr:nvPicPr>
      <xdr:blipFill>
        <a:blip xmlns:r="http://schemas.openxmlformats.org/officeDocument/2006/relationships" r:embed="rId1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1247</xdr:row>
      <xdr:rowOff>19050</xdr:rowOff>
    </xdr:from>
    <xdr:to>
      <xdr:col>1</xdr:col>
      <xdr:colOff>876300</xdr:colOff>
      <xdr:row>1247</xdr:row>
      <xdr:rowOff>876300</xdr:rowOff>
    </xdr:to>
    <xdr:pic>
      <xdr:nvPicPr>
        <xdr:cNvPr id="1246" descr="" name="gclbw5sl.xxd"/>
        <xdr:cNvPicPr>
          <a:picLocks noChangeAspect="1"/>
        </xdr:cNvPicPr>
      </xdr:nvPicPr>
      <xdr:blipFill>
        <a:blip xmlns:r="http://schemas.openxmlformats.org/officeDocument/2006/relationships" r:embed="rId11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1248</xdr:row>
      <xdr:rowOff>19050</xdr:rowOff>
    </xdr:from>
    <xdr:to>
      <xdr:col>1</xdr:col>
      <xdr:colOff>876300</xdr:colOff>
      <xdr:row>1248</xdr:row>
      <xdr:rowOff>876300</xdr:rowOff>
    </xdr:to>
    <xdr:pic>
      <xdr:nvPicPr>
        <xdr:cNvPr id="1247" descr="" name="a0v45iqb.wz0"/>
        <xdr:cNvPicPr>
          <a:picLocks noChangeAspect="1"/>
        </xdr:cNvPicPr>
      </xdr:nvPicPr>
      <xdr:blipFill>
        <a:blip xmlns:r="http://schemas.openxmlformats.org/officeDocument/2006/relationships" r:embed="rId1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1249</xdr:row>
      <xdr:rowOff>19050</xdr:rowOff>
    </xdr:from>
    <xdr:to>
      <xdr:col>1</xdr:col>
      <xdr:colOff>876300</xdr:colOff>
      <xdr:row>1249</xdr:row>
      <xdr:rowOff>876300</xdr:rowOff>
    </xdr:to>
    <xdr:pic>
      <xdr:nvPicPr>
        <xdr:cNvPr id="1248" descr="" name="npxenvzs.maq"/>
        <xdr:cNvPicPr>
          <a:picLocks noChangeAspect="1"/>
        </xdr:cNvPicPr>
      </xdr:nvPicPr>
      <xdr:blipFill>
        <a:blip xmlns:r="http://schemas.openxmlformats.org/officeDocument/2006/relationships" r:embed="rId11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1250</xdr:row>
      <xdr:rowOff>19050</xdr:rowOff>
    </xdr:from>
    <xdr:to>
      <xdr:col>1</xdr:col>
      <xdr:colOff>876300</xdr:colOff>
      <xdr:row>1250</xdr:row>
      <xdr:rowOff>876300</xdr:rowOff>
    </xdr:to>
    <xdr:pic>
      <xdr:nvPicPr>
        <xdr:cNvPr id="1249" descr="" name="3n1aprwi.i41"/>
        <xdr:cNvPicPr>
          <a:picLocks noChangeAspect="1"/>
        </xdr:cNvPicPr>
      </xdr:nvPicPr>
      <xdr:blipFill>
        <a:blip xmlns:r="http://schemas.openxmlformats.org/officeDocument/2006/relationships" r:embed="rId1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1251</xdr:row>
      <xdr:rowOff>19050</xdr:rowOff>
    </xdr:from>
    <xdr:to>
      <xdr:col>1</xdr:col>
      <xdr:colOff>876300</xdr:colOff>
      <xdr:row>1251</xdr:row>
      <xdr:rowOff>876300</xdr:rowOff>
    </xdr:to>
    <xdr:pic>
      <xdr:nvPicPr>
        <xdr:cNvPr id="1250" descr="" name="3gcsxcnr.pz4"/>
        <xdr:cNvPicPr>
          <a:picLocks noChangeAspect="1"/>
        </xdr:cNvPicPr>
      </xdr:nvPicPr>
      <xdr:blipFill>
        <a:blip xmlns:r="http://schemas.openxmlformats.org/officeDocument/2006/relationships" r:embed="rId11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1252</xdr:row>
      <xdr:rowOff>19050</xdr:rowOff>
    </xdr:from>
    <xdr:to>
      <xdr:col>1</xdr:col>
      <xdr:colOff>876300</xdr:colOff>
      <xdr:row>1252</xdr:row>
      <xdr:rowOff>876300</xdr:rowOff>
    </xdr:to>
    <xdr:pic>
      <xdr:nvPicPr>
        <xdr:cNvPr id="1251" descr="" name="2qcloljg.jsj"/>
        <xdr:cNvPicPr>
          <a:picLocks noChangeAspect="1"/>
        </xdr:cNvPicPr>
      </xdr:nvPicPr>
      <xdr:blipFill>
        <a:blip xmlns:r="http://schemas.openxmlformats.org/officeDocument/2006/relationships" r:embed="rId1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1253</xdr:row>
      <xdr:rowOff>19050</xdr:rowOff>
    </xdr:from>
    <xdr:to>
      <xdr:col>1</xdr:col>
      <xdr:colOff>876300</xdr:colOff>
      <xdr:row>1253</xdr:row>
      <xdr:rowOff>876300</xdr:rowOff>
    </xdr:to>
    <xdr:pic>
      <xdr:nvPicPr>
        <xdr:cNvPr id="1252" descr="" name="5q5kqdks.wio"/>
        <xdr:cNvPicPr>
          <a:picLocks noChangeAspect="1"/>
        </xdr:cNvPicPr>
      </xdr:nvPicPr>
      <xdr:blipFill>
        <a:blip xmlns:r="http://schemas.openxmlformats.org/officeDocument/2006/relationships" r:embed="rId11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1254</xdr:row>
      <xdr:rowOff>19050</xdr:rowOff>
    </xdr:from>
    <xdr:to>
      <xdr:col>1</xdr:col>
      <xdr:colOff>876300</xdr:colOff>
      <xdr:row>1254</xdr:row>
      <xdr:rowOff>876300</xdr:rowOff>
    </xdr:to>
    <xdr:pic>
      <xdr:nvPicPr>
        <xdr:cNvPr id="1253" descr="" name="cyzaju03.vh1"/>
        <xdr:cNvPicPr>
          <a:picLocks noChangeAspect="1"/>
        </xdr:cNvPicPr>
      </xdr:nvPicPr>
      <xdr:blipFill>
        <a:blip xmlns:r="http://schemas.openxmlformats.org/officeDocument/2006/relationships" r:embed="rId1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1255</xdr:row>
      <xdr:rowOff>19050</xdr:rowOff>
    </xdr:from>
    <xdr:to>
      <xdr:col>1</xdr:col>
      <xdr:colOff>876300</xdr:colOff>
      <xdr:row>1255</xdr:row>
      <xdr:rowOff>876300</xdr:rowOff>
    </xdr:to>
    <xdr:pic>
      <xdr:nvPicPr>
        <xdr:cNvPr id="1254" descr="" name="0czzqryd.k5k"/>
        <xdr:cNvPicPr>
          <a:picLocks noChangeAspect="1"/>
        </xdr:cNvPicPr>
      </xdr:nvPicPr>
      <xdr:blipFill>
        <a:blip xmlns:r="http://schemas.openxmlformats.org/officeDocument/2006/relationships" r:embed="rId11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1256</xdr:row>
      <xdr:rowOff>19050</xdr:rowOff>
    </xdr:from>
    <xdr:to>
      <xdr:col>1</xdr:col>
      <xdr:colOff>876300</xdr:colOff>
      <xdr:row>1256</xdr:row>
      <xdr:rowOff>876300</xdr:rowOff>
    </xdr:to>
    <xdr:pic>
      <xdr:nvPicPr>
        <xdr:cNvPr id="1255" descr="" name="vtp4fh2v.apw"/>
        <xdr:cNvPicPr>
          <a:picLocks noChangeAspect="1"/>
        </xdr:cNvPicPr>
      </xdr:nvPicPr>
      <xdr:blipFill>
        <a:blip xmlns:r="http://schemas.openxmlformats.org/officeDocument/2006/relationships" r:embed="rId1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1257</xdr:row>
      <xdr:rowOff>19050</xdr:rowOff>
    </xdr:from>
    <xdr:to>
      <xdr:col>1</xdr:col>
      <xdr:colOff>876300</xdr:colOff>
      <xdr:row>1257</xdr:row>
      <xdr:rowOff>876300</xdr:rowOff>
    </xdr:to>
    <xdr:pic>
      <xdr:nvPicPr>
        <xdr:cNvPr id="1256" descr="" name="czxsopk0.qke"/>
        <xdr:cNvPicPr>
          <a:picLocks noChangeAspect="1"/>
        </xdr:cNvPicPr>
      </xdr:nvPicPr>
      <xdr:blipFill>
        <a:blip xmlns:r="http://schemas.openxmlformats.org/officeDocument/2006/relationships" r:embed="rId11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1258</xdr:row>
      <xdr:rowOff>19050</xdr:rowOff>
    </xdr:from>
    <xdr:to>
      <xdr:col>1</xdr:col>
      <xdr:colOff>876300</xdr:colOff>
      <xdr:row>1258</xdr:row>
      <xdr:rowOff>876300</xdr:rowOff>
    </xdr:to>
    <xdr:pic>
      <xdr:nvPicPr>
        <xdr:cNvPr id="1257" descr="" name="idmtrigy.gcv"/>
        <xdr:cNvPicPr>
          <a:picLocks noChangeAspect="1"/>
        </xdr:cNvPicPr>
      </xdr:nvPicPr>
      <xdr:blipFill>
        <a:blip xmlns:r="http://schemas.openxmlformats.org/officeDocument/2006/relationships" r:embed="rId1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1259</xdr:row>
      <xdr:rowOff>19050</xdr:rowOff>
    </xdr:from>
    <xdr:to>
      <xdr:col>1</xdr:col>
      <xdr:colOff>876300</xdr:colOff>
      <xdr:row>1259</xdr:row>
      <xdr:rowOff>876300</xdr:rowOff>
    </xdr:to>
    <xdr:pic>
      <xdr:nvPicPr>
        <xdr:cNvPr id="1258" descr="" name="mzztrpoi.dje"/>
        <xdr:cNvPicPr>
          <a:picLocks noChangeAspect="1"/>
        </xdr:cNvPicPr>
      </xdr:nvPicPr>
      <xdr:blipFill>
        <a:blip xmlns:r="http://schemas.openxmlformats.org/officeDocument/2006/relationships" r:embed="rId11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1260</xdr:row>
      <xdr:rowOff>19050</xdr:rowOff>
    </xdr:from>
    <xdr:to>
      <xdr:col>1</xdr:col>
      <xdr:colOff>876300</xdr:colOff>
      <xdr:row>1260</xdr:row>
      <xdr:rowOff>876300</xdr:rowOff>
    </xdr:to>
    <xdr:pic>
      <xdr:nvPicPr>
        <xdr:cNvPr id="1259" descr="" name="dox1kqcz.342"/>
        <xdr:cNvPicPr>
          <a:picLocks noChangeAspect="1"/>
        </xdr:cNvPicPr>
      </xdr:nvPicPr>
      <xdr:blipFill>
        <a:blip xmlns:r="http://schemas.openxmlformats.org/officeDocument/2006/relationships" r:embed="rId1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1261</xdr:row>
      <xdr:rowOff>19050</xdr:rowOff>
    </xdr:from>
    <xdr:to>
      <xdr:col>1</xdr:col>
      <xdr:colOff>876300</xdr:colOff>
      <xdr:row>1261</xdr:row>
      <xdr:rowOff>876300</xdr:rowOff>
    </xdr:to>
    <xdr:pic>
      <xdr:nvPicPr>
        <xdr:cNvPr id="1260" descr="" name="xsjlgto2.rl0"/>
        <xdr:cNvPicPr>
          <a:picLocks noChangeAspect="1"/>
        </xdr:cNvPicPr>
      </xdr:nvPicPr>
      <xdr:blipFill>
        <a:blip xmlns:r="http://schemas.openxmlformats.org/officeDocument/2006/relationships" r:embed="rId11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1262</xdr:row>
      <xdr:rowOff>19050</xdr:rowOff>
    </xdr:from>
    <xdr:to>
      <xdr:col>1</xdr:col>
      <xdr:colOff>876300</xdr:colOff>
      <xdr:row>1262</xdr:row>
      <xdr:rowOff>876300</xdr:rowOff>
    </xdr:to>
    <xdr:pic>
      <xdr:nvPicPr>
        <xdr:cNvPr id="1261" descr="" name="4tsjkx4x.bdk"/>
        <xdr:cNvPicPr>
          <a:picLocks noChangeAspect="1"/>
        </xdr:cNvPicPr>
      </xdr:nvPicPr>
      <xdr:blipFill>
        <a:blip xmlns:r="http://schemas.openxmlformats.org/officeDocument/2006/relationships" r:embed="rId1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1263</xdr:row>
      <xdr:rowOff>19050</xdr:rowOff>
    </xdr:from>
    <xdr:to>
      <xdr:col>1</xdr:col>
      <xdr:colOff>876300</xdr:colOff>
      <xdr:row>1263</xdr:row>
      <xdr:rowOff>876300</xdr:rowOff>
    </xdr:to>
    <xdr:pic>
      <xdr:nvPicPr>
        <xdr:cNvPr id="1262" descr="" name="g4her3un.si1"/>
        <xdr:cNvPicPr>
          <a:picLocks noChangeAspect="1"/>
        </xdr:cNvPicPr>
      </xdr:nvPicPr>
      <xdr:blipFill>
        <a:blip xmlns:r="http://schemas.openxmlformats.org/officeDocument/2006/relationships" r:embed="rId11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1264</xdr:row>
      <xdr:rowOff>19050</xdr:rowOff>
    </xdr:from>
    <xdr:to>
      <xdr:col>1</xdr:col>
      <xdr:colOff>876300</xdr:colOff>
      <xdr:row>1264</xdr:row>
      <xdr:rowOff>876300</xdr:rowOff>
    </xdr:to>
    <xdr:pic>
      <xdr:nvPicPr>
        <xdr:cNvPr id="1263" descr="" name="jxm1xkdq.xu5"/>
        <xdr:cNvPicPr>
          <a:picLocks noChangeAspect="1"/>
        </xdr:cNvPicPr>
      </xdr:nvPicPr>
      <xdr:blipFill>
        <a:blip xmlns:r="http://schemas.openxmlformats.org/officeDocument/2006/relationships" r:embed="rId1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1265</xdr:row>
      <xdr:rowOff>19050</xdr:rowOff>
    </xdr:from>
    <xdr:to>
      <xdr:col>1</xdr:col>
      <xdr:colOff>876300</xdr:colOff>
      <xdr:row>1265</xdr:row>
      <xdr:rowOff>876300</xdr:rowOff>
    </xdr:to>
    <xdr:pic>
      <xdr:nvPicPr>
        <xdr:cNvPr id="1264" descr="" name="txci0ny0.3wd"/>
        <xdr:cNvPicPr>
          <a:picLocks noChangeAspect="1"/>
        </xdr:cNvPicPr>
      </xdr:nvPicPr>
      <xdr:blipFill>
        <a:blip xmlns:r="http://schemas.openxmlformats.org/officeDocument/2006/relationships" r:embed="rId11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1266</xdr:row>
      <xdr:rowOff>19050</xdr:rowOff>
    </xdr:from>
    <xdr:to>
      <xdr:col>1</xdr:col>
      <xdr:colOff>876300</xdr:colOff>
      <xdr:row>1266</xdr:row>
      <xdr:rowOff>876300</xdr:rowOff>
    </xdr:to>
    <xdr:pic>
      <xdr:nvPicPr>
        <xdr:cNvPr id="1265" descr="" name="tcpeil2y.t5c"/>
        <xdr:cNvPicPr>
          <a:picLocks noChangeAspect="1"/>
        </xdr:cNvPicPr>
      </xdr:nvPicPr>
      <xdr:blipFill>
        <a:blip xmlns:r="http://schemas.openxmlformats.org/officeDocument/2006/relationships" r:embed="rId1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1267</xdr:row>
      <xdr:rowOff>19050</xdr:rowOff>
    </xdr:from>
    <xdr:to>
      <xdr:col>1</xdr:col>
      <xdr:colOff>876300</xdr:colOff>
      <xdr:row>1267</xdr:row>
      <xdr:rowOff>876300</xdr:rowOff>
    </xdr:to>
    <xdr:pic>
      <xdr:nvPicPr>
        <xdr:cNvPr id="1266" descr="" name="pb1hhmxm.ip4"/>
        <xdr:cNvPicPr>
          <a:picLocks noChangeAspect="1"/>
        </xdr:cNvPicPr>
      </xdr:nvPicPr>
      <xdr:blipFill>
        <a:blip xmlns:r="http://schemas.openxmlformats.org/officeDocument/2006/relationships" r:embed="rId11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1268</xdr:row>
      <xdr:rowOff>19050</xdr:rowOff>
    </xdr:from>
    <xdr:to>
      <xdr:col>1</xdr:col>
      <xdr:colOff>876300</xdr:colOff>
      <xdr:row>1268</xdr:row>
      <xdr:rowOff>876300</xdr:rowOff>
    </xdr:to>
    <xdr:pic>
      <xdr:nvPicPr>
        <xdr:cNvPr id="1267" descr="" name="d0sqxdku.s5u"/>
        <xdr:cNvPicPr>
          <a:picLocks noChangeAspect="1"/>
        </xdr:cNvPicPr>
      </xdr:nvPicPr>
      <xdr:blipFill>
        <a:blip xmlns:r="http://schemas.openxmlformats.org/officeDocument/2006/relationships" r:embed="rId1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1269</xdr:row>
      <xdr:rowOff>19050</xdr:rowOff>
    </xdr:from>
    <xdr:to>
      <xdr:col>1</xdr:col>
      <xdr:colOff>876300</xdr:colOff>
      <xdr:row>1269</xdr:row>
      <xdr:rowOff>876300</xdr:rowOff>
    </xdr:to>
    <xdr:pic>
      <xdr:nvPicPr>
        <xdr:cNvPr id="1268" descr="" name="rt2wzk05.qsh"/>
        <xdr:cNvPicPr>
          <a:picLocks noChangeAspect="1"/>
        </xdr:cNvPicPr>
      </xdr:nvPicPr>
      <xdr:blipFill>
        <a:blip xmlns:r="http://schemas.openxmlformats.org/officeDocument/2006/relationships" r:embed="rId11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1270</xdr:row>
      <xdr:rowOff>19050</xdr:rowOff>
    </xdr:from>
    <xdr:to>
      <xdr:col>1</xdr:col>
      <xdr:colOff>876300</xdr:colOff>
      <xdr:row>1270</xdr:row>
      <xdr:rowOff>876300</xdr:rowOff>
    </xdr:to>
    <xdr:pic>
      <xdr:nvPicPr>
        <xdr:cNvPr id="1269" descr="" name="2amf1y2l.van"/>
        <xdr:cNvPicPr>
          <a:picLocks noChangeAspect="1"/>
        </xdr:cNvPicPr>
      </xdr:nvPicPr>
      <xdr:blipFill>
        <a:blip xmlns:r="http://schemas.openxmlformats.org/officeDocument/2006/relationships" r:embed="rId1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1271</xdr:row>
      <xdr:rowOff>19050</xdr:rowOff>
    </xdr:from>
    <xdr:to>
      <xdr:col>1</xdr:col>
      <xdr:colOff>876300</xdr:colOff>
      <xdr:row>1271</xdr:row>
      <xdr:rowOff>876300</xdr:rowOff>
    </xdr:to>
    <xdr:pic>
      <xdr:nvPicPr>
        <xdr:cNvPr id="1270" descr="" name="u4bvrtfm.wmq"/>
        <xdr:cNvPicPr>
          <a:picLocks noChangeAspect="1"/>
        </xdr:cNvPicPr>
      </xdr:nvPicPr>
      <xdr:blipFill>
        <a:blip xmlns:r="http://schemas.openxmlformats.org/officeDocument/2006/relationships" r:embed="rId1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1272</xdr:row>
      <xdr:rowOff>19050</xdr:rowOff>
    </xdr:from>
    <xdr:to>
      <xdr:col>1</xdr:col>
      <xdr:colOff>876300</xdr:colOff>
      <xdr:row>1272</xdr:row>
      <xdr:rowOff>876300</xdr:rowOff>
    </xdr:to>
    <xdr:pic>
      <xdr:nvPicPr>
        <xdr:cNvPr id="1271" descr="" name="oadk1oxl.4jg"/>
        <xdr:cNvPicPr>
          <a:picLocks noChangeAspect="1"/>
        </xdr:cNvPicPr>
      </xdr:nvPicPr>
      <xdr:blipFill>
        <a:blip xmlns:r="http://schemas.openxmlformats.org/officeDocument/2006/relationships" r:embed="rId1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1273</xdr:row>
      <xdr:rowOff>19050</xdr:rowOff>
    </xdr:from>
    <xdr:to>
      <xdr:col>1</xdr:col>
      <xdr:colOff>876300</xdr:colOff>
      <xdr:row>1273</xdr:row>
      <xdr:rowOff>876300</xdr:rowOff>
    </xdr:to>
    <xdr:pic>
      <xdr:nvPicPr>
        <xdr:cNvPr id="1272" descr="" name="d4oypxqz.32k"/>
        <xdr:cNvPicPr>
          <a:picLocks noChangeAspect="1"/>
        </xdr:cNvPicPr>
      </xdr:nvPicPr>
      <xdr:blipFill>
        <a:blip xmlns:r="http://schemas.openxmlformats.org/officeDocument/2006/relationships" r:embed="rId11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1274</xdr:row>
      <xdr:rowOff>19050</xdr:rowOff>
    </xdr:from>
    <xdr:to>
      <xdr:col>1</xdr:col>
      <xdr:colOff>876300</xdr:colOff>
      <xdr:row>1274</xdr:row>
      <xdr:rowOff>876300</xdr:rowOff>
    </xdr:to>
    <xdr:pic>
      <xdr:nvPicPr>
        <xdr:cNvPr id="1273" descr="" name="ts0sv4d1.iux"/>
        <xdr:cNvPicPr>
          <a:picLocks noChangeAspect="1"/>
        </xdr:cNvPicPr>
      </xdr:nvPicPr>
      <xdr:blipFill>
        <a:blip xmlns:r="http://schemas.openxmlformats.org/officeDocument/2006/relationships" r:embed="rId1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1275</xdr:row>
      <xdr:rowOff>19050</xdr:rowOff>
    </xdr:from>
    <xdr:to>
      <xdr:col>1</xdr:col>
      <xdr:colOff>876300</xdr:colOff>
      <xdr:row>1275</xdr:row>
      <xdr:rowOff>876300</xdr:rowOff>
    </xdr:to>
    <xdr:pic>
      <xdr:nvPicPr>
        <xdr:cNvPr id="1274" descr="" name="250wt4b3.vqg"/>
        <xdr:cNvPicPr>
          <a:picLocks noChangeAspect="1"/>
        </xdr:cNvPicPr>
      </xdr:nvPicPr>
      <xdr:blipFill>
        <a:blip xmlns:r="http://schemas.openxmlformats.org/officeDocument/2006/relationships" r:embed="rId11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1276</xdr:row>
      <xdr:rowOff>19050</xdr:rowOff>
    </xdr:from>
    <xdr:to>
      <xdr:col>1</xdr:col>
      <xdr:colOff>876300</xdr:colOff>
      <xdr:row>1276</xdr:row>
      <xdr:rowOff>876300</xdr:rowOff>
    </xdr:to>
    <xdr:pic>
      <xdr:nvPicPr>
        <xdr:cNvPr id="1275" descr="" name="bse4yvcg.kbg"/>
        <xdr:cNvPicPr>
          <a:picLocks noChangeAspect="1"/>
        </xdr:cNvPicPr>
      </xdr:nvPicPr>
      <xdr:blipFill>
        <a:blip xmlns:r="http://schemas.openxmlformats.org/officeDocument/2006/relationships" r:embed="rId1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1277</xdr:row>
      <xdr:rowOff>19050</xdr:rowOff>
    </xdr:from>
    <xdr:to>
      <xdr:col>1</xdr:col>
      <xdr:colOff>876300</xdr:colOff>
      <xdr:row>1277</xdr:row>
      <xdr:rowOff>876300</xdr:rowOff>
    </xdr:to>
    <xdr:pic>
      <xdr:nvPicPr>
        <xdr:cNvPr id="1276" descr="" name="f1wydx3b.lfz"/>
        <xdr:cNvPicPr>
          <a:picLocks noChangeAspect="1"/>
        </xdr:cNvPicPr>
      </xdr:nvPicPr>
      <xdr:blipFill>
        <a:blip xmlns:r="http://schemas.openxmlformats.org/officeDocument/2006/relationships" r:embed="rId11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1278</xdr:row>
      <xdr:rowOff>19050</xdr:rowOff>
    </xdr:from>
    <xdr:to>
      <xdr:col>1</xdr:col>
      <xdr:colOff>876300</xdr:colOff>
      <xdr:row>1278</xdr:row>
      <xdr:rowOff>876300</xdr:rowOff>
    </xdr:to>
    <xdr:pic>
      <xdr:nvPicPr>
        <xdr:cNvPr id="1277" descr="" name="ikjlkcck.wkh"/>
        <xdr:cNvPicPr>
          <a:picLocks noChangeAspect="1"/>
        </xdr:cNvPicPr>
      </xdr:nvPicPr>
      <xdr:blipFill>
        <a:blip xmlns:r="http://schemas.openxmlformats.org/officeDocument/2006/relationships" r:embed="rId1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1279</xdr:row>
      <xdr:rowOff>19050</xdr:rowOff>
    </xdr:from>
    <xdr:to>
      <xdr:col>1</xdr:col>
      <xdr:colOff>876300</xdr:colOff>
      <xdr:row>1279</xdr:row>
      <xdr:rowOff>876300</xdr:rowOff>
    </xdr:to>
    <xdr:pic>
      <xdr:nvPicPr>
        <xdr:cNvPr id="1278" descr="" name="04eugan5.zq2"/>
        <xdr:cNvPicPr>
          <a:picLocks noChangeAspect="1"/>
        </xdr:cNvPicPr>
      </xdr:nvPicPr>
      <xdr:blipFill>
        <a:blip xmlns:r="http://schemas.openxmlformats.org/officeDocument/2006/relationships" r:embed="rId11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1280</xdr:row>
      <xdr:rowOff>19050</xdr:rowOff>
    </xdr:from>
    <xdr:to>
      <xdr:col>1</xdr:col>
      <xdr:colOff>876300</xdr:colOff>
      <xdr:row>1280</xdr:row>
      <xdr:rowOff>876300</xdr:rowOff>
    </xdr:to>
    <xdr:pic>
      <xdr:nvPicPr>
        <xdr:cNvPr id="1279" descr="" name="f1za4soh.bqb"/>
        <xdr:cNvPicPr>
          <a:picLocks noChangeAspect="1"/>
        </xdr:cNvPicPr>
      </xdr:nvPicPr>
      <xdr:blipFill>
        <a:blip xmlns:r="http://schemas.openxmlformats.org/officeDocument/2006/relationships" r:embed="rId1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1281</xdr:row>
      <xdr:rowOff>19050</xdr:rowOff>
    </xdr:from>
    <xdr:to>
      <xdr:col>1</xdr:col>
      <xdr:colOff>876300</xdr:colOff>
      <xdr:row>1281</xdr:row>
      <xdr:rowOff>876300</xdr:rowOff>
    </xdr:to>
    <xdr:pic>
      <xdr:nvPicPr>
        <xdr:cNvPr id="1280" descr="" name="how1rkz3.z5e"/>
        <xdr:cNvPicPr>
          <a:picLocks noChangeAspect="1"/>
        </xdr:cNvPicPr>
      </xdr:nvPicPr>
      <xdr:blipFill>
        <a:blip xmlns:r="http://schemas.openxmlformats.org/officeDocument/2006/relationships" r:embed="rId11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1282</xdr:row>
      <xdr:rowOff>19050</xdr:rowOff>
    </xdr:from>
    <xdr:to>
      <xdr:col>1</xdr:col>
      <xdr:colOff>876300</xdr:colOff>
      <xdr:row>1282</xdr:row>
      <xdr:rowOff>876300</xdr:rowOff>
    </xdr:to>
    <xdr:pic>
      <xdr:nvPicPr>
        <xdr:cNvPr id="1281" descr="" name="uliat5m5.wz4"/>
        <xdr:cNvPicPr>
          <a:picLocks noChangeAspect="1"/>
        </xdr:cNvPicPr>
      </xdr:nvPicPr>
      <xdr:blipFill>
        <a:blip xmlns:r="http://schemas.openxmlformats.org/officeDocument/2006/relationships" r:embed="rId1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1283</xdr:row>
      <xdr:rowOff>19050</xdr:rowOff>
    </xdr:from>
    <xdr:to>
      <xdr:col>1</xdr:col>
      <xdr:colOff>876300</xdr:colOff>
      <xdr:row>1283</xdr:row>
      <xdr:rowOff>876300</xdr:rowOff>
    </xdr:to>
    <xdr:pic>
      <xdr:nvPicPr>
        <xdr:cNvPr id="1282" descr="" name="q3po5nrp.mnu"/>
        <xdr:cNvPicPr>
          <a:picLocks noChangeAspect="1"/>
        </xdr:cNvPicPr>
      </xdr:nvPicPr>
      <xdr:blipFill>
        <a:blip xmlns:r="http://schemas.openxmlformats.org/officeDocument/2006/relationships" r:embed="rId11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1284</xdr:row>
      <xdr:rowOff>19050</xdr:rowOff>
    </xdr:from>
    <xdr:to>
      <xdr:col>1</xdr:col>
      <xdr:colOff>876300</xdr:colOff>
      <xdr:row>1284</xdr:row>
      <xdr:rowOff>876300</xdr:rowOff>
    </xdr:to>
    <xdr:pic>
      <xdr:nvPicPr>
        <xdr:cNvPr id="1283" descr="" name="naod24yt.2ee"/>
        <xdr:cNvPicPr>
          <a:picLocks noChangeAspect="1"/>
        </xdr:cNvPicPr>
      </xdr:nvPicPr>
      <xdr:blipFill>
        <a:blip xmlns:r="http://schemas.openxmlformats.org/officeDocument/2006/relationships" r:embed="rId1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1285</xdr:row>
      <xdr:rowOff>19050</xdr:rowOff>
    </xdr:from>
    <xdr:to>
      <xdr:col>1</xdr:col>
      <xdr:colOff>876300</xdr:colOff>
      <xdr:row>1285</xdr:row>
      <xdr:rowOff>876300</xdr:rowOff>
    </xdr:to>
    <xdr:pic>
      <xdr:nvPicPr>
        <xdr:cNvPr id="1284" descr="" name="maibel1i.p5c"/>
        <xdr:cNvPicPr>
          <a:picLocks noChangeAspect="1"/>
        </xdr:cNvPicPr>
      </xdr:nvPicPr>
      <xdr:blipFill>
        <a:blip xmlns:r="http://schemas.openxmlformats.org/officeDocument/2006/relationships" r:embed="rId11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1286</xdr:row>
      <xdr:rowOff>19050</xdr:rowOff>
    </xdr:from>
    <xdr:to>
      <xdr:col>1</xdr:col>
      <xdr:colOff>876300</xdr:colOff>
      <xdr:row>1286</xdr:row>
      <xdr:rowOff>876300</xdr:rowOff>
    </xdr:to>
    <xdr:pic>
      <xdr:nvPicPr>
        <xdr:cNvPr id="1285" descr="" name="aezualdu.rth"/>
        <xdr:cNvPicPr>
          <a:picLocks noChangeAspect="1"/>
        </xdr:cNvPicPr>
      </xdr:nvPicPr>
      <xdr:blipFill>
        <a:blip xmlns:r="http://schemas.openxmlformats.org/officeDocument/2006/relationships" r:embed="rId1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1287</xdr:row>
      <xdr:rowOff>19050</xdr:rowOff>
    </xdr:from>
    <xdr:to>
      <xdr:col>1</xdr:col>
      <xdr:colOff>876300</xdr:colOff>
      <xdr:row>1287</xdr:row>
      <xdr:rowOff>876300</xdr:rowOff>
    </xdr:to>
    <xdr:pic>
      <xdr:nvPicPr>
        <xdr:cNvPr id="1286" descr="" name="wh0eoue5.4y3"/>
        <xdr:cNvPicPr>
          <a:picLocks noChangeAspect="1"/>
        </xdr:cNvPicPr>
      </xdr:nvPicPr>
      <xdr:blipFill>
        <a:blip xmlns:r="http://schemas.openxmlformats.org/officeDocument/2006/relationships" r:embed="rId11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1288</xdr:row>
      <xdr:rowOff>19050</xdr:rowOff>
    </xdr:from>
    <xdr:to>
      <xdr:col>1</xdr:col>
      <xdr:colOff>876300</xdr:colOff>
      <xdr:row>1288</xdr:row>
      <xdr:rowOff>876300</xdr:rowOff>
    </xdr:to>
    <xdr:pic>
      <xdr:nvPicPr>
        <xdr:cNvPr id="1287" descr="" name="l1f4205b.y1t"/>
        <xdr:cNvPicPr>
          <a:picLocks noChangeAspect="1"/>
        </xdr:cNvPicPr>
      </xdr:nvPicPr>
      <xdr:blipFill>
        <a:blip xmlns:r="http://schemas.openxmlformats.org/officeDocument/2006/relationships" r:embed="rId1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1289</xdr:row>
      <xdr:rowOff>19050</xdr:rowOff>
    </xdr:from>
    <xdr:to>
      <xdr:col>1</xdr:col>
      <xdr:colOff>876300</xdr:colOff>
      <xdr:row>1289</xdr:row>
      <xdr:rowOff>876300</xdr:rowOff>
    </xdr:to>
    <xdr:pic>
      <xdr:nvPicPr>
        <xdr:cNvPr id="1288" descr="" name="anhcynx1.awk"/>
        <xdr:cNvPicPr>
          <a:picLocks noChangeAspect="1"/>
        </xdr:cNvPicPr>
      </xdr:nvPicPr>
      <xdr:blipFill>
        <a:blip xmlns:r="http://schemas.openxmlformats.org/officeDocument/2006/relationships" r:embed="rId11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1290</xdr:row>
      <xdr:rowOff>19050</xdr:rowOff>
    </xdr:from>
    <xdr:to>
      <xdr:col>1</xdr:col>
      <xdr:colOff>876300</xdr:colOff>
      <xdr:row>1290</xdr:row>
      <xdr:rowOff>876300</xdr:rowOff>
    </xdr:to>
    <xdr:pic>
      <xdr:nvPicPr>
        <xdr:cNvPr id="1289" descr="" name="hgecax1u.ja3"/>
        <xdr:cNvPicPr>
          <a:picLocks noChangeAspect="1"/>
        </xdr:cNvPicPr>
      </xdr:nvPicPr>
      <xdr:blipFill>
        <a:blip xmlns:r="http://schemas.openxmlformats.org/officeDocument/2006/relationships" r:embed="rId1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1291</xdr:row>
      <xdr:rowOff>19050</xdr:rowOff>
    </xdr:from>
    <xdr:to>
      <xdr:col>1</xdr:col>
      <xdr:colOff>876300</xdr:colOff>
      <xdr:row>1291</xdr:row>
      <xdr:rowOff>876300</xdr:rowOff>
    </xdr:to>
    <xdr:pic>
      <xdr:nvPicPr>
        <xdr:cNvPr id="1290" descr="" name="0qzkvdgb.us1"/>
        <xdr:cNvPicPr>
          <a:picLocks noChangeAspect="1"/>
        </xdr:cNvPicPr>
      </xdr:nvPicPr>
      <xdr:blipFill>
        <a:blip xmlns:r="http://schemas.openxmlformats.org/officeDocument/2006/relationships" r:embed="rId11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1292</xdr:row>
      <xdr:rowOff>19050</xdr:rowOff>
    </xdr:from>
    <xdr:to>
      <xdr:col>1</xdr:col>
      <xdr:colOff>876300</xdr:colOff>
      <xdr:row>1292</xdr:row>
      <xdr:rowOff>876300</xdr:rowOff>
    </xdr:to>
    <xdr:pic>
      <xdr:nvPicPr>
        <xdr:cNvPr id="1291" descr="" name="4gchp4py.cmq"/>
        <xdr:cNvPicPr>
          <a:picLocks noChangeAspect="1"/>
        </xdr:cNvPicPr>
      </xdr:nvPicPr>
      <xdr:blipFill>
        <a:blip xmlns:r="http://schemas.openxmlformats.org/officeDocument/2006/relationships" r:embed="rId1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1293</xdr:row>
      <xdr:rowOff>19050</xdr:rowOff>
    </xdr:from>
    <xdr:to>
      <xdr:col>1</xdr:col>
      <xdr:colOff>876300</xdr:colOff>
      <xdr:row>1293</xdr:row>
      <xdr:rowOff>876300</xdr:rowOff>
    </xdr:to>
    <xdr:pic>
      <xdr:nvPicPr>
        <xdr:cNvPr id="1292" descr="" name="mosdyevn.a20"/>
        <xdr:cNvPicPr>
          <a:picLocks noChangeAspect="1"/>
        </xdr:cNvPicPr>
      </xdr:nvPicPr>
      <xdr:blipFill>
        <a:blip xmlns:r="http://schemas.openxmlformats.org/officeDocument/2006/relationships" r:embed="rId11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1294</xdr:row>
      <xdr:rowOff>19050</xdr:rowOff>
    </xdr:from>
    <xdr:to>
      <xdr:col>1</xdr:col>
      <xdr:colOff>876300</xdr:colOff>
      <xdr:row>1294</xdr:row>
      <xdr:rowOff>876300</xdr:rowOff>
    </xdr:to>
    <xdr:pic>
      <xdr:nvPicPr>
        <xdr:cNvPr id="1293" descr="" name="u5oznofi.jsu"/>
        <xdr:cNvPicPr>
          <a:picLocks noChangeAspect="1"/>
        </xdr:cNvPicPr>
      </xdr:nvPicPr>
      <xdr:blipFill>
        <a:blip xmlns:r="http://schemas.openxmlformats.org/officeDocument/2006/relationships" r:embed="rId1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1295</xdr:row>
      <xdr:rowOff>19050</xdr:rowOff>
    </xdr:from>
    <xdr:to>
      <xdr:col>1</xdr:col>
      <xdr:colOff>876300</xdr:colOff>
      <xdr:row>1295</xdr:row>
      <xdr:rowOff>876300</xdr:rowOff>
    </xdr:to>
    <xdr:pic>
      <xdr:nvPicPr>
        <xdr:cNvPr id="1294" descr="" name="t5ek1j4g.4lh"/>
        <xdr:cNvPicPr>
          <a:picLocks noChangeAspect="1"/>
        </xdr:cNvPicPr>
      </xdr:nvPicPr>
      <xdr:blipFill>
        <a:blip xmlns:r="http://schemas.openxmlformats.org/officeDocument/2006/relationships" r:embed="rId11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1296</xdr:row>
      <xdr:rowOff>19050</xdr:rowOff>
    </xdr:from>
    <xdr:to>
      <xdr:col>1</xdr:col>
      <xdr:colOff>876300</xdr:colOff>
      <xdr:row>1296</xdr:row>
      <xdr:rowOff>876300</xdr:rowOff>
    </xdr:to>
    <xdr:pic>
      <xdr:nvPicPr>
        <xdr:cNvPr id="1295" descr="" name="uvfjucv4.epz"/>
        <xdr:cNvPicPr>
          <a:picLocks noChangeAspect="1"/>
        </xdr:cNvPicPr>
      </xdr:nvPicPr>
      <xdr:blipFill>
        <a:blip xmlns:r="http://schemas.openxmlformats.org/officeDocument/2006/relationships" r:embed="rId1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1297</xdr:row>
      <xdr:rowOff>19050</xdr:rowOff>
    </xdr:from>
    <xdr:to>
      <xdr:col>1</xdr:col>
      <xdr:colOff>876300</xdr:colOff>
      <xdr:row>1297</xdr:row>
      <xdr:rowOff>876300</xdr:rowOff>
    </xdr:to>
    <xdr:pic>
      <xdr:nvPicPr>
        <xdr:cNvPr id="1296" descr="" name="pfroh2sa.3h2"/>
        <xdr:cNvPicPr>
          <a:picLocks noChangeAspect="1"/>
        </xdr:cNvPicPr>
      </xdr:nvPicPr>
      <xdr:blipFill>
        <a:blip xmlns:r="http://schemas.openxmlformats.org/officeDocument/2006/relationships" r:embed="rId11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1298</xdr:row>
      <xdr:rowOff>19050</xdr:rowOff>
    </xdr:from>
    <xdr:to>
      <xdr:col>1</xdr:col>
      <xdr:colOff>876300</xdr:colOff>
      <xdr:row>1298</xdr:row>
      <xdr:rowOff>876300</xdr:rowOff>
    </xdr:to>
    <xdr:pic>
      <xdr:nvPicPr>
        <xdr:cNvPr id="1297" descr="" name="odfasano.2ug"/>
        <xdr:cNvPicPr>
          <a:picLocks noChangeAspect="1"/>
        </xdr:cNvPicPr>
      </xdr:nvPicPr>
      <xdr:blipFill>
        <a:blip xmlns:r="http://schemas.openxmlformats.org/officeDocument/2006/relationships" r:embed="rId1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1299</xdr:row>
      <xdr:rowOff>19050</xdr:rowOff>
    </xdr:from>
    <xdr:to>
      <xdr:col>1</xdr:col>
      <xdr:colOff>876300</xdr:colOff>
      <xdr:row>1299</xdr:row>
      <xdr:rowOff>876300</xdr:rowOff>
    </xdr:to>
    <xdr:pic>
      <xdr:nvPicPr>
        <xdr:cNvPr id="1298" descr="" name="lqezctog.r3k"/>
        <xdr:cNvPicPr>
          <a:picLocks noChangeAspect="1"/>
        </xdr:cNvPicPr>
      </xdr:nvPicPr>
      <xdr:blipFill>
        <a:blip xmlns:r="http://schemas.openxmlformats.org/officeDocument/2006/relationships" r:embed="rId11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1300</xdr:row>
      <xdr:rowOff>19050</xdr:rowOff>
    </xdr:from>
    <xdr:to>
      <xdr:col>1</xdr:col>
      <xdr:colOff>876300</xdr:colOff>
      <xdr:row>1300</xdr:row>
      <xdr:rowOff>876300</xdr:rowOff>
    </xdr:to>
    <xdr:pic>
      <xdr:nvPicPr>
        <xdr:cNvPr id="1299" descr="" name="xpmlzgho.rmr"/>
        <xdr:cNvPicPr>
          <a:picLocks noChangeAspect="1"/>
        </xdr:cNvPicPr>
      </xdr:nvPicPr>
      <xdr:blipFill>
        <a:blip xmlns:r="http://schemas.openxmlformats.org/officeDocument/2006/relationships" r:embed="rId1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1301</xdr:row>
      <xdr:rowOff>19050</xdr:rowOff>
    </xdr:from>
    <xdr:to>
      <xdr:col>1</xdr:col>
      <xdr:colOff>876300</xdr:colOff>
      <xdr:row>1301</xdr:row>
      <xdr:rowOff>876300</xdr:rowOff>
    </xdr:to>
    <xdr:pic>
      <xdr:nvPicPr>
        <xdr:cNvPr id="1300" descr="" name="d2nrwi3d.5wk"/>
        <xdr:cNvPicPr>
          <a:picLocks noChangeAspect="1"/>
        </xdr:cNvPicPr>
      </xdr:nvPicPr>
      <xdr:blipFill>
        <a:blip xmlns:r="http://schemas.openxmlformats.org/officeDocument/2006/relationships" r:embed="rId12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1302</xdr:row>
      <xdr:rowOff>19050</xdr:rowOff>
    </xdr:from>
    <xdr:to>
      <xdr:col>1</xdr:col>
      <xdr:colOff>876300</xdr:colOff>
      <xdr:row>1302</xdr:row>
      <xdr:rowOff>876300</xdr:rowOff>
    </xdr:to>
    <xdr:pic>
      <xdr:nvPicPr>
        <xdr:cNvPr id="1301" descr="" name="zkxcbd2m.seo"/>
        <xdr:cNvPicPr>
          <a:picLocks noChangeAspect="1"/>
        </xdr:cNvPicPr>
      </xdr:nvPicPr>
      <xdr:blipFill>
        <a:blip xmlns:r="http://schemas.openxmlformats.org/officeDocument/2006/relationships" r:embed="rId1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1303</xdr:row>
      <xdr:rowOff>19050</xdr:rowOff>
    </xdr:from>
    <xdr:to>
      <xdr:col>1</xdr:col>
      <xdr:colOff>876300</xdr:colOff>
      <xdr:row>1303</xdr:row>
      <xdr:rowOff>876300</xdr:rowOff>
    </xdr:to>
    <xdr:pic>
      <xdr:nvPicPr>
        <xdr:cNvPr id="1302" descr="" name="a0jlg5g5.cfe"/>
        <xdr:cNvPicPr>
          <a:picLocks noChangeAspect="1"/>
        </xdr:cNvPicPr>
      </xdr:nvPicPr>
      <xdr:blipFill>
        <a:blip xmlns:r="http://schemas.openxmlformats.org/officeDocument/2006/relationships" r:embed="rId12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1304</xdr:row>
      <xdr:rowOff>19050</xdr:rowOff>
    </xdr:from>
    <xdr:to>
      <xdr:col>1</xdr:col>
      <xdr:colOff>876300</xdr:colOff>
      <xdr:row>1304</xdr:row>
      <xdr:rowOff>876300</xdr:rowOff>
    </xdr:to>
    <xdr:pic>
      <xdr:nvPicPr>
        <xdr:cNvPr id="1303" descr="" name="kvrsqhgr.ikx"/>
        <xdr:cNvPicPr>
          <a:picLocks noChangeAspect="1"/>
        </xdr:cNvPicPr>
      </xdr:nvPicPr>
      <xdr:blipFill>
        <a:blip xmlns:r="http://schemas.openxmlformats.org/officeDocument/2006/relationships" r:embed="rId1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1305</xdr:row>
      <xdr:rowOff>19050</xdr:rowOff>
    </xdr:from>
    <xdr:to>
      <xdr:col>1</xdr:col>
      <xdr:colOff>876300</xdr:colOff>
      <xdr:row>1305</xdr:row>
      <xdr:rowOff>876300</xdr:rowOff>
    </xdr:to>
    <xdr:pic>
      <xdr:nvPicPr>
        <xdr:cNvPr id="1304" descr="" name="hgltzbo4.03m"/>
        <xdr:cNvPicPr>
          <a:picLocks noChangeAspect="1"/>
        </xdr:cNvPicPr>
      </xdr:nvPicPr>
      <xdr:blipFill>
        <a:blip xmlns:r="http://schemas.openxmlformats.org/officeDocument/2006/relationships" r:embed="rId12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1306</xdr:row>
      <xdr:rowOff>19050</xdr:rowOff>
    </xdr:from>
    <xdr:to>
      <xdr:col>1</xdr:col>
      <xdr:colOff>876300</xdr:colOff>
      <xdr:row>1306</xdr:row>
      <xdr:rowOff>876300</xdr:rowOff>
    </xdr:to>
    <xdr:pic>
      <xdr:nvPicPr>
        <xdr:cNvPr id="1305" descr="" name="zsdjtd23.bnc"/>
        <xdr:cNvPicPr>
          <a:picLocks noChangeAspect="1"/>
        </xdr:cNvPicPr>
      </xdr:nvPicPr>
      <xdr:blipFill>
        <a:blip xmlns:r="http://schemas.openxmlformats.org/officeDocument/2006/relationships" r:embed="rId1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1307</xdr:row>
      <xdr:rowOff>19050</xdr:rowOff>
    </xdr:from>
    <xdr:to>
      <xdr:col>1</xdr:col>
      <xdr:colOff>876300</xdr:colOff>
      <xdr:row>1307</xdr:row>
      <xdr:rowOff>876300</xdr:rowOff>
    </xdr:to>
    <xdr:pic>
      <xdr:nvPicPr>
        <xdr:cNvPr id="1306" descr="" name="4jfxeu0y.vpa"/>
        <xdr:cNvPicPr>
          <a:picLocks noChangeAspect="1"/>
        </xdr:cNvPicPr>
      </xdr:nvPicPr>
      <xdr:blipFill>
        <a:blip xmlns:r="http://schemas.openxmlformats.org/officeDocument/2006/relationships" r:embed="rId12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1308</xdr:row>
      <xdr:rowOff>19050</xdr:rowOff>
    </xdr:from>
    <xdr:to>
      <xdr:col>1</xdr:col>
      <xdr:colOff>876300</xdr:colOff>
      <xdr:row>1308</xdr:row>
      <xdr:rowOff>876300</xdr:rowOff>
    </xdr:to>
    <xdr:pic>
      <xdr:nvPicPr>
        <xdr:cNvPr id="1307" descr="" name="f550io0q.tr0"/>
        <xdr:cNvPicPr>
          <a:picLocks noChangeAspect="1"/>
        </xdr:cNvPicPr>
      </xdr:nvPicPr>
      <xdr:blipFill>
        <a:blip xmlns:r="http://schemas.openxmlformats.org/officeDocument/2006/relationships" r:embed="rId1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1309</xdr:row>
      <xdr:rowOff>19050</xdr:rowOff>
    </xdr:from>
    <xdr:to>
      <xdr:col>1</xdr:col>
      <xdr:colOff>876300</xdr:colOff>
      <xdr:row>1309</xdr:row>
      <xdr:rowOff>876300</xdr:rowOff>
    </xdr:to>
    <xdr:pic>
      <xdr:nvPicPr>
        <xdr:cNvPr id="1308" descr="" name="cidnkis5.wbp"/>
        <xdr:cNvPicPr>
          <a:picLocks noChangeAspect="1"/>
        </xdr:cNvPicPr>
      </xdr:nvPicPr>
      <xdr:blipFill>
        <a:blip xmlns:r="http://schemas.openxmlformats.org/officeDocument/2006/relationships" r:embed="rId12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1310</xdr:row>
      <xdr:rowOff>19050</xdr:rowOff>
    </xdr:from>
    <xdr:to>
      <xdr:col>1</xdr:col>
      <xdr:colOff>876300</xdr:colOff>
      <xdr:row>1310</xdr:row>
      <xdr:rowOff>876300</xdr:rowOff>
    </xdr:to>
    <xdr:pic>
      <xdr:nvPicPr>
        <xdr:cNvPr id="1309" descr="" name="u0n3fyd2.pdi"/>
        <xdr:cNvPicPr>
          <a:picLocks noChangeAspect="1"/>
        </xdr:cNvPicPr>
      </xdr:nvPicPr>
      <xdr:blipFill>
        <a:blip xmlns:r="http://schemas.openxmlformats.org/officeDocument/2006/relationships" r:embed="rId1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1311</xdr:row>
      <xdr:rowOff>19050</xdr:rowOff>
    </xdr:from>
    <xdr:to>
      <xdr:col>1</xdr:col>
      <xdr:colOff>876300</xdr:colOff>
      <xdr:row>1311</xdr:row>
      <xdr:rowOff>876300</xdr:rowOff>
    </xdr:to>
    <xdr:pic>
      <xdr:nvPicPr>
        <xdr:cNvPr id="1310" descr="" name="f0zki5dj.ndy"/>
        <xdr:cNvPicPr>
          <a:picLocks noChangeAspect="1"/>
        </xdr:cNvPicPr>
      </xdr:nvPicPr>
      <xdr:blipFill>
        <a:blip xmlns:r="http://schemas.openxmlformats.org/officeDocument/2006/relationships" r:embed="rId12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1312</xdr:row>
      <xdr:rowOff>19050</xdr:rowOff>
    </xdr:from>
    <xdr:to>
      <xdr:col>1</xdr:col>
      <xdr:colOff>876300</xdr:colOff>
      <xdr:row>1312</xdr:row>
      <xdr:rowOff>876300</xdr:rowOff>
    </xdr:to>
    <xdr:pic>
      <xdr:nvPicPr>
        <xdr:cNvPr id="1311" descr="" name="oixtfcjn.yo2"/>
        <xdr:cNvPicPr>
          <a:picLocks noChangeAspect="1"/>
        </xdr:cNvPicPr>
      </xdr:nvPicPr>
      <xdr:blipFill>
        <a:blip xmlns:r="http://schemas.openxmlformats.org/officeDocument/2006/relationships" r:embed="rId1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1313</xdr:row>
      <xdr:rowOff>19050</xdr:rowOff>
    </xdr:from>
    <xdr:to>
      <xdr:col>1</xdr:col>
      <xdr:colOff>876300</xdr:colOff>
      <xdr:row>1313</xdr:row>
      <xdr:rowOff>876300</xdr:rowOff>
    </xdr:to>
    <xdr:pic>
      <xdr:nvPicPr>
        <xdr:cNvPr id="1312" descr="" name="zhdvbq5m.4po"/>
        <xdr:cNvPicPr>
          <a:picLocks noChangeAspect="1"/>
        </xdr:cNvPicPr>
      </xdr:nvPicPr>
      <xdr:blipFill>
        <a:blip xmlns:r="http://schemas.openxmlformats.org/officeDocument/2006/relationships" r:embed="rId12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1314</xdr:row>
      <xdr:rowOff>19050</xdr:rowOff>
    </xdr:from>
    <xdr:to>
      <xdr:col>1</xdr:col>
      <xdr:colOff>876300</xdr:colOff>
      <xdr:row>1314</xdr:row>
      <xdr:rowOff>876300</xdr:rowOff>
    </xdr:to>
    <xdr:pic>
      <xdr:nvPicPr>
        <xdr:cNvPr id="1313" descr="" name="3jvtvjdh.0on"/>
        <xdr:cNvPicPr>
          <a:picLocks noChangeAspect="1"/>
        </xdr:cNvPicPr>
      </xdr:nvPicPr>
      <xdr:blipFill>
        <a:blip xmlns:r="http://schemas.openxmlformats.org/officeDocument/2006/relationships" r:embed="rId1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1315</xdr:row>
      <xdr:rowOff>19050</xdr:rowOff>
    </xdr:from>
    <xdr:to>
      <xdr:col>1</xdr:col>
      <xdr:colOff>876300</xdr:colOff>
      <xdr:row>1315</xdr:row>
      <xdr:rowOff>876300</xdr:rowOff>
    </xdr:to>
    <xdr:pic>
      <xdr:nvPicPr>
        <xdr:cNvPr id="1314" descr="" name="5bgl0qb0.aoa"/>
        <xdr:cNvPicPr>
          <a:picLocks noChangeAspect="1"/>
        </xdr:cNvPicPr>
      </xdr:nvPicPr>
      <xdr:blipFill>
        <a:blip xmlns:r="http://schemas.openxmlformats.org/officeDocument/2006/relationships" r:embed="rId12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1316</xdr:row>
      <xdr:rowOff>19050</xdr:rowOff>
    </xdr:from>
    <xdr:to>
      <xdr:col>1</xdr:col>
      <xdr:colOff>876300</xdr:colOff>
      <xdr:row>1316</xdr:row>
      <xdr:rowOff>876300</xdr:rowOff>
    </xdr:to>
    <xdr:pic>
      <xdr:nvPicPr>
        <xdr:cNvPr id="1315" descr="" name="znkse0hc.lik"/>
        <xdr:cNvPicPr>
          <a:picLocks noChangeAspect="1"/>
        </xdr:cNvPicPr>
      </xdr:nvPicPr>
      <xdr:blipFill>
        <a:blip xmlns:r="http://schemas.openxmlformats.org/officeDocument/2006/relationships" r:embed="rId1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1317</xdr:row>
      <xdr:rowOff>19050</xdr:rowOff>
    </xdr:from>
    <xdr:to>
      <xdr:col>1</xdr:col>
      <xdr:colOff>876300</xdr:colOff>
      <xdr:row>1317</xdr:row>
      <xdr:rowOff>876300</xdr:rowOff>
    </xdr:to>
    <xdr:pic>
      <xdr:nvPicPr>
        <xdr:cNvPr id="1316" descr="" name="jtzg5tgu.iuv"/>
        <xdr:cNvPicPr>
          <a:picLocks noChangeAspect="1"/>
        </xdr:cNvPicPr>
      </xdr:nvPicPr>
      <xdr:blipFill>
        <a:blip xmlns:r="http://schemas.openxmlformats.org/officeDocument/2006/relationships" r:embed="rId12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1318</xdr:row>
      <xdr:rowOff>19050</xdr:rowOff>
    </xdr:from>
    <xdr:to>
      <xdr:col>1</xdr:col>
      <xdr:colOff>876300</xdr:colOff>
      <xdr:row>1318</xdr:row>
      <xdr:rowOff>876300</xdr:rowOff>
    </xdr:to>
    <xdr:pic>
      <xdr:nvPicPr>
        <xdr:cNvPr id="1317" descr="" name="15pcftvn.21s"/>
        <xdr:cNvPicPr>
          <a:picLocks noChangeAspect="1"/>
        </xdr:cNvPicPr>
      </xdr:nvPicPr>
      <xdr:blipFill>
        <a:blip xmlns:r="http://schemas.openxmlformats.org/officeDocument/2006/relationships" r:embed="rId1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1319</xdr:row>
      <xdr:rowOff>19050</xdr:rowOff>
    </xdr:from>
    <xdr:to>
      <xdr:col>1</xdr:col>
      <xdr:colOff>876300</xdr:colOff>
      <xdr:row>1319</xdr:row>
      <xdr:rowOff>876300</xdr:rowOff>
    </xdr:to>
    <xdr:pic>
      <xdr:nvPicPr>
        <xdr:cNvPr id="1318" descr="" name="e1cucr1j.13w"/>
        <xdr:cNvPicPr>
          <a:picLocks noChangeAspect="1"/>
        </xdr:cNvPicPr>
      </xdr:nvPicPr>
      <xdr:blipFill>
        <a:blip xmlns:r="http://schemas.openxmlformats.org/officeDocument/2006/relationships" r:embed="rId12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1320</xdr:row>
      <xdr:rowOff>19050</xdr:rowOff>
    </xdr:from>
    <xdr:to>
      <xdr:col>1</xdr:col>
      <xdr:colOff>876300</xdr:colOff>
      <xdr:row>1320</xdr:row>
      <xdr:rowOff>876300</xdr:rowOff>
    </xdr:to>
    <xdr:pic>
      <xdr:nvPicPr>
        <xdr:cNvPr id="1319" descr="" name="gfamtzo2.pgl"/>
        <xdr:cNvPicPr>
          <a:picLocks noChangeAspect="1"/>
        </xdr:cNvPicPr>
      </xdr:nvPicPr>
      <xdr:blipFill>
        <a:blip xmlns:r="http://schemas.openxmlformats.org/officeDocument/2006/relationships" r:embed="rId1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1321</xdr:row>
      <xdr:rowOff>19050</xdr:rowOff>
    </xdr:from>
    <xdr:to>
      <xdr:col>1</xdr:col>
      <xdr:colOff>876300</xdr:colOff>
      <xdr:row>1321</xdr:row>
      <xdr:rowOff>876300</xdr:rowOff>
    </xdr:to>
    <xdr:pic>
      <xdr:nvPicPr>
        <xdr:cNvPr id="1320" descr="" name="f54bdhuv.fzx"/>
        <xdr:cNvPicPr>
          <a:picLocks noChangeAspect="1"/>
        </xdr:cNvPicPr>
      </xdr:nvPicPr>
      <xdr:blipFill>
        <a:blip xmlns:r="http://schemas.openxmlformats.org/officeDocument/2006/relationships" r:embed="rId12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1322</xdr:row>
      <xdr:rowOff>19050</xdr:rowOff>
    </xdr:from>
    <xdr:to>
      <xdr:col>1</xdr:col>
      <xdr:colOff>876300</xdr:colOff>
      <xdr:row>1322</xdr:row>
      <xdr:rowOff>876300</xdr:rowOff>
    </xdr:to>
    <xdr:pic>
      <xdr:nvPicPr>
        <xdr:cNvPr id="1321" descr="" name="qwzxp55e.ti2"/>
        <xdr:cNvPicPr>
          <a:picLocks noChangeAspect="1"/>
        </xdr:cNvPicPr>
      </xdr:nvPicPr>
      <xdr:blipFill>
        <a:blip xmlns:r="http://schemas.openxmlformats.org/officeDocument/2006/relationships" r:embed="rId1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1323</xdr:row>
      <xdr:rowOff>19050</xdr:rowOff>
    </xdr:from>
    <xdr:to>
      <xdr:col>1</xdr:col>
      <xdr:colOff>876300</xdr:colOff>
      <xdr:row>1323</xdr:row>
      <xdr:rowOff>876300</xdr:rowOff>
    </xdr:to>
    <xdr:pic>
      <xdr:nvPicPr>
        <xdr:cNvPr id="1322" descr="" name="zj1y445f.of1"/>
        <xdr:cNvPicPr>
          <a:picLocks noChangeAspect="1"/>
        </xdr:cNvPicPr>
      </xdr:nvPicPr>
      <xdr:blipFill>
        <a:blip xmlns:r="http://schemas.openxmlformats.org/officeDocument/2006/relationships" r:embed="rId12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1324</xdr:row>
      <xdr:rowOff>19050</xdr:rowOff>
    </xdr:from>
    <xdr:to>
      <xdr:col>1</xdr:col>
      <xdr:colOff>876300</xdr:colOff>
      <xdr:row>1324</xdr:row>
      <xdr:rowOff>876300</xdr:rowOff>
    </xdr:to>
    <xdr:pic>
      <xdr:nvPicPr>
        <xdr:cNvPr id="1323" descr="" name="1q5kvzz1.1ji"/>
        <xdr:cNvPicPr>
          <a:picLocks noChangeAspect="1"/>
        </xdr:cNvPicPr>
      </xdr:nvPicPr>
      <xdr:blipFill>
        <a:blip xmlns:r="http://schemas.openxmlformats.org/officeDocument/2006/relationships" r:embed="rId1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1325</xdr:row>
      <xdr:rowOff>19050</xdr:rowOff>
    </xdr:from>
    <xdr:to>
      <xdr:col>1</xdr:col>
      <xdr:colOff>876300</xdr:colOff>
      <xdr:row>1325</xdr:row>
      <xdr:rowOff>876300</xdr:rowOff>
    </xdr:to>
    <xdr:pic>
      <xdr:nvPicPr>
        <xdr:cNvPr id="1324" descr="" name="nnn0ula4.edj"/>
        <xdr:cNvPicPr>
          <a:picLocks noChangeAspect="1"/>
        </xdr:cNvPicPr>
      </xdr:nvPicPr>
      <xdr:blipFill>
        <a:blip xmlns:r="http://schemas.openxmlformats.org/officeDocument/2006/relationships" r:embed="rId12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1326</xdr:row>
      <xdr:rowOff>19050</xdr:rowOff>
    </xdr:from>
    <xdr:to>
      <xdr:col>1</xdr:col>
      <xdr:colOff>876300</xdr:colOff>
      <xdr:row>1326</xdr:row>
      <xdr:rowOff>876300</xdr:rowOff>
    </xdr:to>
    <xdr:pic>
      <xdr:nvPicPr>
        <xdr:cNvPr id="1325" descr="" name="32uezcif.lcx"/>
        <xdr:cNvPicPr>
          <a:picLocks noChangeAspect="1"/>
        </xdr:cNvPicPr>
      </xdr:nvPicPr>
      <xdr:blipFill>
        <a:blip xmlns:r="http://schemas.openxmlformats.org/officeDocument/2006/relationships" r:embed="rId1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1327</xdr:row>
      <xdr:rowOff>19050</xdr:rowOff>
    </xdr:from>
    <xdr:to>
      <xdr:col>1</xdr:col>
      <xdr:colOff>876300</xdr:colOff>
      <xdr:row>1327</xdr:row>
      <xdr:rowOff>876300</xdr:rowOff>
    </xdr:to>
    <xdr:pic>
      <xdr:nvPicPr>
        <xdr:cNvPr id="1326" descr="" name="sfzuuoua.a53"/>
        <xdr:cNvPicPr>
          <a:picLocks noChangeAspect="1"/>
        </xdr:cNvPicPr>
      </xdr:nvPicPr>
      <xdr:blipFill>
        <a:blip xmlns:r="http://schemas.openxmlformats.org/officeDocument/2006/relationships" r:embed="rId12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1328</xdr:row>
      <xdr:rowOff>19050</xdr:rowOff>
    </xdr:from>
    <xdr:to>
      <xdr:col>1</xdr:col>
      <xdr:colOff>876300</xdr:colOff>
      <xdr:row>1328</xdr:row>
      <xdr:rowOff>876300</xdr:rowOff>
    </xdr:to>
    <xdr:pic>
      <xdr:nvPicPr>
        <xdr:cNvPr id="1327" descr="" name="zuybrnar.xmb"/>
        <xdr:cNvPicPr>
          <a:picLocks noChangeAspect="1"/>
        </xdr:cNvPicPr>
      </xdr:nvPicPr>
      <xdr:blipFill>
        <a:blip xmlns:r="http://schemas.openxmlformats.org/officeDocument/2006/relationships" r:embed="rId1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1329</xdr:row>
      <xdr:rowOff>19050</xdr:rowOff>
    </xdr:from>
    <xdr:to>
      <xdr:col>1</xdr:col>
      <xdr:colOff>876300</xdr:colOff>
      <xdr:row>1329</xdr:row>
      <xdr:rowOff>876300</xdr:rowOff>
    </xdr:to>
    <xdr:pic>
      <xdr:nvPicPr>
        <xdr:cNvPr id="1328" descr="" name="ci1sudev.hux"/>
        <xdr:cNvPicPr>
          <a:picLocks noChangeAspect="1"/>
        </xdr:cNvPicPr>
      </xdr:nvPicPr>
      <xdr:blipFill>
        <a:blip xmlns:r="http://schemas.openxmlformats.org/officeDocument/2006/relationships" r:embed="rId12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1330</xdr:row>
      <xdr:rowOff>19050</xdr:rowOff>
    </xdr:from>
    <xdr:to>
      <xdr:col>1</xdr:col>
      <xdr:colOff>876300</xdr:colOff>
      <xdr:row>1330</xdr:row>
      <xdr:rowOff>876300</xdr:rowOff>
    </xdr:to>
    <xdr:pic>
      <xdr:nvPicPr>
        <xdr:cNvPr id="1329" descr="" name="qvg4hdbn.bdx"/>
        <xdr:cNvPicPr>
          <a:picLocks noChangeAspect="1"/>
        </xdr:cNvPicPr>
      </xdr:nvPicPr>
      <xdr:blipFill>
        <a:blip xmlns:r="http://schemas.openxmlformats.org/officeDocument/2006/relationships" r:embed="rId1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1331</xdr:row>
      <xdr:rowOff>19050</xdr:rowOff>
    </xdr:from>
    <xdr:to>
      <xdr:col>1</xdr:col>
      <xdr:colOff>876300</xdr:colOff>
      <xdr:row>1331</xdr:row>
      <xdr:rowOff>876300</xdr:rowOff>
    </xdr:to>
    <xdr:pic>
      <xdr:nvPicPr>
        <xdr:cNvPr id="1330" descr="" name="1dgmgstq.w0b"/>
        <xdr:cNvPicPr>
          <a:picLocks noChangeAspect="1"/>
        </xdr:cNvPicPr>
      </xdr:nvPicPr>
      <xdr:blipFill>
        <a:blip xmlns:r="http://schemas.openxmlformats.org/officeDocument/2006/relationships" r:embed="rId12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1332</xdr:row>
      <xdr:rowOff>19050</xdr:rowOff>
    </xdr:from>
    <xdr:to>
      <xdr:col>1</xdr:col>
      <xdr:colOff>876300</xdr:colOff>
      <xdr:row>1332</xdr:row>
      <xdr:rowOff>876300</xdr:rowOff>
    </xdr:to>
    <xdr:pic>
      <xdr:nvPicPr>
        <xdr:cNvPr id="1331" descr="" name="q0tizefc.m4j"/>
        <xdr:cNvPicPr>
          <a:picLocks noChangeAspect="1"/>
        </xdr:cNvPicPr>
      </xdr:nvPicPr>
      <xdr:blipFill>
        <a:blip xmlns:r="http://schemas.openxmlformats.org/officeDocument/2006/relationships" r:embed="rId1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1333</xdr:row>
      <xdr:rowOff>19050</xdr:rowOff>
    </xdr:from>
    <xdr:to>
      <xdr:col>1</xdr:col>
      <xdr:colOff>876300</xdr:colOff>
      <xdr:row>1333</xdr:row>
      <xdr:rowOff>876300</xdr:rowOff>
    </xdr:to>
    <xdr:pic>
      <xdr:nvPicPr>
        <xdr:cNvPr id="1332" descr="" name="4ez2ao4q.0st"/>
        <xdr:cNvPicPr>
          <a:picLocks noChangeAspect="1"/>
        </xdr:cNvPicPr>
      </xdr:nvPicPr>
      <xdr:blipFill>
        <a:blip xmlns:r="http://schemas.openxmlformats.org/officeDocument/2006/relationships" r:embed="rId12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1334</xdr:row>
      <xdr:rowOff>19050</xdr:rowOff>
    </xdr:from>
    <xdr:to>
      <xdr:col>1</xdr:col>
      <xdr:colOff>876300</xdr:colOff>
      <xdr:row>1334</xdr:row>
      <xdr:rowOff>876300</xdr:rowOff>
    </xdr:to>
    <xdr:pic>
      <xdr:nvPicPr>
        <xdr:cNvPr id="1333" descr="" name="ow1zvlma.clt"/>
        <xdr:cNvPicPr>
          <a:picLocks noChangeAspect="1"/>
        </xdr:cNvPicPr>
      </xdr:nvPicPr>
      <xdr:blipFill>
        <a:blip xmlns:r="http://schemas.openxmlformats.org/officeDocument/2006/relationships" r:embed="rId1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1335</xdr:row>
      <xdr:rowOff>19050</xdr:rowOff>
    </xdr:from>
    <xdr:to>
      <xdr:col>1</xdr:col>
      <xdr:colOff>876300</xdr:colOff>
      <xdr:row>1335</xdr:row>
      <xdr:rowOff>876300</xdr:rowOff>
    </xdr:to>
    <xdr:pic>
      <xdr:nvPicPr>
        <xdr:cNvPr id="1334" descr="" name="nkgv4km3.q5k"/>
        <xdr:cNvPicPr>
          <a:picLocks noChangeAspect="1"/>
        </xdr:cNvPicPr>
      </xdr:nvPicPr>
      <xdr:blipFill>
        <a:blip xmlns:r="http://schemas.openxmlformats.org/officeDocument/2006/relationships" r:embed="rId12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1336</xdr:row>
      <xdr:rowOff>19050</xdr:rowOff>
    </xdr:from>
    <xdr:to>
      <xdr:col>1</xdr:col>
      <xdr:colOff>876300</xdr:colOff>
      <xdr:row>1336</xdr:row>
      <xdr:rowOff>876300</xdr:rowOff>
    </xdr:to>
    <xdr:pic>
      <xdr:nvPicPr>
        <xdr:cNvPr id="1335" descr="" name="lgakkjb0.gpj"/>
        <xdr:cNvPicPr>
          <a:picLocks noChangeAspect="1"/>
        </xdr:cNvPicPr>
      </xdr:nvPicPr>
      <xdr:blipFill>
        <a:blip xmlns:r="http://schemas.openxmlformats.org/officeDocument/2006/relationships" r:embed="rId1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1337</xdr:row>
      <xdr:rowOff>19050</xdr:rowOff>
    </xdr:from>
    <xdr:to>
      <xdr:col>1</xdr:col>
      <xdr:colOff>876300</xdr:colOff>
      <xdr:row>1337</xdr:row>
      <xdr:rowOff>876300</xdr:rowOff>
    </xdr:to>
    <xdr:pic>
      <xdr:nvPicPr>
        <xdr:cNvPr id="1336" descr="" name="lxjh4mv5.k3o"/>
        <xdr:cNvPicPr>
          <a:picLocks noChangeAspect="1"/>
        </xdr:cNvPicPr>
      </xdr:nvPicPr>
      <xdr:blipFill>
        <a:blip xmlns:r="http://schemas.openxmlformats.org/officeDocument/2006/relationships" r:embed="rId12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1338</xdr:row>
      <xdr:rowOff>19050</xdr:rowOff>
    </xdr:from>
    <xdr:to>
      <xdr:col>1</xdr:col>
      <xdr:colOff>876300</xdr:colOff>
      <xdr:row>1338</xdr:row>
      <xdr:rowOff>876300</xdr:rowOff>
    </xdr:to>
    <xdr:pic>
      <xdr:nvPicPr>
        <xdr:cNvPr id="1337" descr="" name="s4nbu0s1.e2v"/>
        <xdr:cNvPicPr>
          <a:picLocks noChangeAspect="1"/>
        </xdr:cNvPicPr>
      </xdr:nvPicPr>
      <xdr:blipFill>
        <a:blip xmlns:r="http://schemas.openxmlformats.org/officeDocument/2006/relationships" r:embed="rId1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1339</xdr:row>
      <xdr:rowOff>19050</xdr:rowOff>
    </xdr:from>
    <xdr:to>
      <xdr:col>1</xdr:col>
      <xdr:colOff>876300</xdr:colOff>
      <xdr:row>1339</xdr:row>
      <xdr:rowOff>876300</xdr:rowOff>
    </xdr:to>
    <xdr:pic>
      <xdr:nvPicPr>
        <xdr:cNvPr id="1338" descr="" name="g5xcoy0f.j0j"/>
        <xdr:cNvPicPr>
          <a:picLocks noChangeAspect="1"/>
        </xdr:cNvPicPr>
      </xdr:nvPicPr>
      <xdr:blipFill>
        <a:blip xmlns:r="http://schemas.openxmlformats.org/officeDocument/2006/relationships" r:embed="rId12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1340</xdr:row>
      <xdr:rowOff>19050</xdr:rowOff>
    </xdr:from>
    <xdr:to>
      <xdr:col>1</xdr:col>
      <xdr:colOff>876300</xdr:colOff>
      <xdr:row>1340</xdr:row>
      <xdr:rowOff>876300</xdr:rowOff>
    </xdr:to>
    <xdr:pic>
      <xdr:nvPicPr>
        <xdr:cNvPr id="1339" descr="" name="fkak0yta.ehr"/>
        <xdr:cNvPicPr>
          <a:picLocks noChangeAspect="1"/>
        </xdr:cNvPicPr>
      </xdr:nvPicPr>
      <xdr:blipFill>
        <a:blip xmlns:r="http://schemas.openxmlformats.org/officeDocument/2006/relationships" r:embed="rId1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1341</xdr:row>
      <xdr:rowOff>19050</xdr:rowOff>
    </xdr:from>
    <xdr:to>
      <xdr:col>1</xdr:col>
      <xdr:colOff>876300</xdr:colOff>
      <xdr:row>1341</xdr:row>
      <xdr:rowOff>876300</xdr:rowOff>
    </xdr:to>
    <xdr:pic>
      <xdr:nvPicPr>
        <xdr:cNvPr id="1340" descr="" name="knm1romz.30g"/>
        <xdr:cNvPicPr>
          <a:picLocks noChangeAspect="1"/>
        </xdr:cNvPicPr>
      </xdr:nvPicPr>
      <xdr:blipFill>
        <a:blip xmlns:r="http://schemas.openxmlformats.org/officeDocument/2006/relationships" r:embed="rId12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1342</xdr:row>
      <xdr:rowOff>19050</xdr:rowOff>
    </xdr:from>
    <xdr:to>
      <xdr:col>1</xdr:col>
      <xdr:colOff>876300</xdr:colOff>
      <xdr:row>1342</xdr:row>
      <xdr:rowOff>876300</xdr:rowOff>
    </xdr:to>
    <xdr:pic>
      <xdr:nvPicPr>
        <xdr:cNvPr id="1341" descr="" name="csho3qow.z0s"/>
        <xdr:cNvPicPr>
          <a:picLocks noChangeAspect="1"/>
        </xdr:cNvPicPr>
      </xdr:nvPicPr>
      <xdr:blipFill>
        <a:blip xmlns:r="http://schemas.openxmlformats.org/officeDocument/2006/relationships" r:embed="rId1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1343</xdr:row>
      <xdr:rowOff>19050</xdr:rowOff>
    </xdr:from>
    <xdr:to>
      <xdr:col>1</xdr:col>
      <xdr:colOff>876300</xdr:colOff>
      <xdr:row>1343</xdr:row>
      <xdr:rowOff>876300</xdr:rowOff>
    </xdr:to>
    <xdr:pic>
      <xdr:nvPicPr>
        <xdr:cNvPr id="1342" descr="" name="sk4hw0f5.wdb"/>
        <xdr:cNvPicPr>
          <a:picLocks noChangeAspect="1"/>
        </xdr:cNvPicPr>
      </xdr:nvPicPr>
      <xdr:blipFill>
        <a:blip xmlns:r="http://schemas.openxmlformats.org/officeDocument/2006/relationships" r:embed="rId12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1344</xdr:row>
      <xdr:rowOff>19050</xdr:rowOff>
    </xdr:from>
    <xdr:to>
      <xdr:col>1</xdr:col>
      <xdr:colOff>876300</xdr:colOff>
      <xdr:row>1344</xdr:row>
      <xdr:rowOff>876300</xdr:rowOff>
    </xdr:to>
    <xdr:pic>
      <xdr:nvPicPr>
        <xdr:cNvPr id="1343" descr="" name="ucgy2xsi.v15"/>
        <xdr:cNvPicPr>
          <a:picLocks noChangeAspect="1"/>
        </xdr:cNvPicPr>
      </xdr:nvPicPr>
      <xdr:blipFill>
        <a:blip xmlns:r="http://schemas.openxmlformats.org/officeDocument/2006/relationships" r:embed="rId1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1345</xdr:row>
      <xdr:rowOff>19050</xdr:rowOff>
    </xdr:from>
    <xdr:to>
      <xdr:col>1</xdr:col>
      <xdr:colOff>876300</xdr:colOff>
      <xdr:row>1345</xdr:row>
      <xdr:rowOff>876300</xdr:rowOff>
    </xdr:to>
    <xdr:pic>
      <xdr:nvPicPr>
        <xdr:cNvPr id="1344" descr="" name="5xxgn5rz.yym"/>
        <xdr:cNvPicPr>
          <a:picLocks noChangeAspect="1"/>
        </xdr:cNvPicPr>
      </xdr:nvPicPr>
      <xdr:blipFill>
        <a:blip xmlns:r="http://schemas.openxmlformats.org/officeDocument/2006/relationships" r:embed="rId12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1346</xdr:row>
      <xdr:rowOff>19050</xdr:rowOff>
    </xdr:from>
    <xdr:to>
      <xdr:col>1</xdr:col>
      <xdr:colOff>876300</xdr:colOff>
      <xdr:row>1346</xdr:row>
      <xdr:rowOff>876300</xdr:rowOff>
    </xdr:to>
    <xdr:pic>
      <xdr:nvPicPr>
        <xdr:cNvPr id="1345" descr="" name="hphc0the.zeu"/>
        <xdr:cNvPicPr>
          <a:picLocks noChangeAspect="1"/>
        </xdr:cNvPicPr>
      </xdr:nvPicPr>
      <xdr:blipFill>
        <a:blip xmlns:r="http://schemas.openxmlformats.org/officeDocument/2006/relationships" r:embed="rId1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1347</xdr:row>
      <xdr:rowOff>19050</xdr:rowOff>
    </xdr:from>
    <xdr:to>
      <xdr:col>1</xdr:col>
      <xdr:colOff>876300</xdr:colOff>
      <xdr:row>1347</xdr:row>
      <xdr:rowOff>876300</xdr:rowOff>
    </xdr:to>
    <xdr:pic>
      <xdr:nvPicPr>
        <xdr:cNvPr id="1346" descr="" name="g34ucau2.beg"/>
        <xdr:cNvPicPr>
          <a:picLocks noChangeAspect="1"/>
        </xdr:cNvPicPr>
      </xdr:nvPicPr>
      <xdr:blipFill>
        <a:blip xmlns:r="http://schemas.openxmlformats.org/officeDocument/2006/relationships" r:embed="rId12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1348</xdr:row>
      <xdr:rowOff>19050</xdr:rowOff>
    </xdr:from>
    <xdr:to>
      <xdr:col>1</xdr:col>
      <xdr:colOff>876300</xdr:colOff>
      <xdr:row>1348</xdr:row>
      <xdr:rowOff>876300</xdr:rowOff>
    </xdr:to>
    <xdr:pic>
      <xdr:nvPicPr>
        <xdr:cNvPr id="1347" descr="" name="20hyl2bf.vrl"/>
        <xdr:cNvPicPr>
          <a:picLocks noChangeAspect="1"/>
        </xdr:cNvPicPr>
      </xdr:nvPicPr>
      <xdr:blipFill>
        <a:blip xmlns:r="http://schemas.openxmlformats.org/officeDocument/2006/relationships" r:embed="rId1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1349</xdr:row>
      <xdr:rowOff>19050</xdr:rowOff>
    </xdr:from>
    <xdr:to>
      <xdr:col>1</xdr:col>
      <xdr:colOff>876300</xdr:colOff>
      <xdr:row>1349</xdr:row>
      <xdr:rowOff>876300</xdr:rowOff>
    </xdr:to>
    <xdr:pic>
      <xdr:nvPicPr>
        <xdr:cNvPr id="1348" descr="" name="domjiael.yac"/>
        <xdr:cNvPicPr>
          <a:picLocks noChangeAspect="1"/>
        </xdr:cNvPicPr>
      </xdr:nvPicPr>
      <xdr:blipFill>
        <a:blip xmlns:r="http://schemas.openxmlformats.org/officeDocument/2006/relationships" r:embed="rId1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1350</xdr:row>
      <xdr:rowOff>19050</xdr:rowOff>
    </xdr:from>
    <xdr:to>
      <xdr:col>1</xdr:col>
      <xdr:colOff>876300</xdr:colOff>
      <xdr:row>1350</xdr:row>
      <xdr:rowOff>876300</xdr:rowOff>
    </xdr:to>
    <xdr:pic>
      <xdr:nvPicPr>
        <xdr:cNvPr id="1349" descr="" name="ly0t1nuv.5js"/>
        <xdr:cNvPicPr>
          <a:picLocks noChangeAspect="1"/>
        </xdr:cNvPicPr>
      </xdr:nvPicPr>
      <xdr:blipFill>
        <a:blip xmlns:r="http://schemas.openxmlformats.org/officeDocument/2006/relationships" r:embed="rId1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1351</xdr:row>
      <xdr:rowOff>19050</xdr:rowOff>
    </xdr:from>
    <xdr:to>
      <xdr:col>1</xdr:col>
      <xdr:colOff>876300</xdr:colOff>
      <xdr:row>1351</xdr:row>
      <xdr:rowOff>876300</xdr:rowOff>
    </xdr:to>
    <xdr:pic>
      <xdr:nvPicPr>
        <xdr:cNvPr id="1350" descr="" name="1dshbea0.so3"/>
        <xdr:cNvPicPr>
          <a:picLocks noChangeAspect="1"/>
        </xdr:cNvPicPr>
      </xdr:nvPicPr>
      <xdr:blipFill>
        <a:blip xmlns:r="http://schemas.openxmlformats.org/officeDocument/2006/relationships" r:embed="rId12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1352</xdr:row>
      <xdr:rowOff>19050</xdr:rowOff>
    </xdr:from>
    <xdr:to>
      <xdr:col>1</xdr:col>
      <xdr:colOff>876300</xdr:colOff>
      <xdr:row>1352</xdr:row>
      <xdr:rowOff>876300</xdr:rowOff>
    </xdr:to>
    <xdr:pic>
      <xdr:nvPicPr>
        <xdr:cNvPr id="1351" descr="" name="o1pzxq31.lep"/>
        <xdr:cNvPicPr>
          <a:picLocks noChangeAspect="1"/>
        </xdr:cNvPicPr>
      </xdr:nvPicPr>
      <xdr:blipFill>
        <a:blip xmlns:r="http://schemas.openxmlformats.org/officeDocument/2006/relationships" r:embed="rId1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1353</xdr:row>
      <xdr:rowOff>19050</xdr:rowOff>
    </xdr:from>
    <xdr:to>
      <xdr:col>1</xdr:col>
      <xdr:colOff>876300</xdr:colOff>
      <xdr:row>1353</xdr:row>
      <xdr:rowOff>876300</xdr:rowOff>
    </xdr:to>
    <xdr:pic>
      <xdr:nvPicPr>
        <xdr:cNvPr id="1352" descr="" name="afe4r3rh.gz3"/>
        <xdr:cNvPicPr>
          <a:picLocks noChangeAspect="1"/>
        </xdr:cNvPicPr>
      </xdr:nvPicPr>
      <xdr:blipFill>
        <a:blip xmlns:r="http://schemas.openxmlformats.org/officeDocument/2006/relationships" r:embed="rId12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1354</xdr:row>
      <xdr:rowOff>19050</xdr:rowOff>
    </xdr:from>
    <xdr:to>
      <xdr:col>1</xdr:col>
      <xdr:colOff>876300</xdr:colOff>
      <xdr:row>1354</xdr:row>
      <xdr:rowOff>876300</xdr:rowOff>
    </xdr:to>
    <xdr:pic>
      <xdr:nvPicPr>
        <xdr:cNvPr id="1353" descr="" name="3rr4vl4g.qqz"/>
        <xdr:cNvPicPr>
          <a:picLocks noChangeAspect="1"/>
        </xdr:cNvPicPr>
      </xdr:nvPicPr>
      <xdr:blipFill>
        <a:blip xmlns:r="http://schemas.openxmlformats.org/officeDocument/2006/relationships" r:embed="rId1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1355</xdr:row>
      <xdr:rowOff>19050</xdr:rowOff>
    </xdr:from>
    <xdr:to>
      <xdr:col>1</xdr:col>
      <xdr:colOff>876300</xdr:colOff>
      <xdr:row>1355</xdr:row>
      <xdr:rowOff>876300</xdr:rowOff>
    </xdr:to>
    <xdr:pic>
      <xdr:nvPicPr>
        <xdr:cNvPr id="1354" descr="" name="5ncttz14.3nc"/>
        <xdr:cNvPicPr>
          <a:picLocks noChangeAspect="1"/>
        </xdr:cNvPicPr>
      </xdr:nvPicPr>
      <xdr:blipFill>
        <a:blip xmlns:r="http://schemas.openxmlformats.org/officeDocument/2006/relationships" r:embed="rId12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1356</xdr:row>
      <xdr:rowOff>19050</xdr:rowOff>
    </xdr:from>
    <xdr:to>
      <xdr:col>1</xdr:col>
      <xdr:colOff>876300</xdr:colOff>
      <xdr:row>1356</xdr:row>
      <xdr:rowOff>876300</xdr:rowOff>
    </xdr:to>
    <xdr:pic>
      <xdr:nvPicPr>
        <xdr:cNvPr id="1355" descr="" name="w4ovmzuo.ek4"/>
        <xdr:cNvPicPr>
          <a:picLocks noChangeAspect="1"/>
        </xdr:cNvPicPr>
      </xdr:nvPicPr>
      <xdr:blipFill>
        <a:blip xmlns:r="http://schemas.openxmlformats.org/officeDocument/2006/relationships" r:embed="rId1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1357</xdr:row>
      <xdr:rowOff>19050</xdr:rowOff>
    </xdr:from>
    <xdr:to>
      <xdr:col>1</xdr:col>
      <xdr:colOff>876300</xdr:colOff>
      <xdr:row>1357</xdr:row>
      <xdr:rowOff>876300</xdr:rowOff>
    </xdr:to>
    <xdr:pic>
      <xdr:nvPicPr>
        <xdr:cNvPr id="1356" descr="" name="cqlccxz2.uep"/>
        <xdr:cNvPicPr>
          <a:picLocks noChangeAspect="1"/>
        </xdr:cNvPicPr>
      </xdr:nvPicPr>
      <xdr:blipFill>
        <a:blip xmlns:r="http://schemas.openxmlformats.org/officeDocument/2006/relationships" r:embed="rId12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1358</xdr:row>
      <xdr:rowOff>19050</xdr:rowOff>
    </xdr:from>
    <xdr:to>
      <xdr:col>1</xdr:col>
      <xdr:colOff>876300</xdr:colOff>
      <xdr:row>1358</xdr:row>
      <xdr:rowOff>876300</xdr:rowOff>
    </xdr:to>
    <xdr:pic>
      <xdr:nvPicPr>
        <xdr:cNvPr id="1357" descr="" name="jzvcqfde.ktw"/>
        <xdr:cNvPicPr>
          <a:picLocks noChangeAspect="1"/>
        </xdr:cNvPicPr>
      </xdr:nvPicPr>
      <xdr:blipFill>
        <a:blip xmlns:r="http://schemas.openxmlformats.org/officeDocument/2006/relationships" r:embed="rId1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1359</xdr:row>
      <xdr:rowOff>19050</xdr:rowOff>
    </xdr:from>
    <xdr:to>
      <xdr:col>1</xdr:col>
      <xdr:colOff>876300</xdr:colOff>
      <xdr:row>1359</xdr:row>
      <xdr:rowOff>876300</xdr:rowOff>
    </xdr:to>
    <xdr:pic>
      <xdr:nvPicPr>
        <xdr:cNvPr id="1358" descr="" name="wzwtyei0.xgu"/>
        <xdr:cNvPicPr>
          <a:picLocks noChangeAspect="1"/>
        </xdr:cNvPicPr>
      </xdr:nvPicPr>
      <xdr:blipFill>
        <a:blip xmlns:r="http://schemas.openxmlformats.org/officeDocument/2006/relationships" r:embed="rId12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1360</xdr:row>
      <xdr:rowOff>19050</xdr:rowOff>
    </xdr:from>
    <xdr:to>
      <xdr:col>1</xdr:col>
      <xdr:colOff>876300</xdr:colOff>
      <xdr:row>1360</xdr:row>
      <xdr:rowOff>876300</xdr:rowOff>
    </xdr:to>
    <xdr:pic>
      <xdr:nvPicPr>
        <xdr:cNvPr id="1359" descr="" name="owhqkezr.grv"/>
        <xdr:cNvPicPr>
          <a:picLocks noChangeAspect="1"/>
        </xdr:cNvPicPr>
      </xdr:nvPicPr>
      <xdr:blipFill>
        <a:blip xmlns:r="http://schemas.openxmlformats.org/officeDocument/2006/relationships" r:embed="rId1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1361</xdr:row>
      <xdr:rowOff>19050</xdr:rowOff>
    </xdr:from>
    <xdr:to>
      <xdr:col>1</xdr:col>
      <xdr:colOff>876300</xdr:colOff>
      <xdr:row>1361</xdr:row>
      <xdr:rowOff>876300</xdr:rowOff>
    </xdr:to>
    <xdr:pic>
      <xdr:nvPicPr>
        <xdr:cNvPr id="1360" descr="" name="xdm5mho1.ech"/>
        <xdr:cNvPicPr>
          <a:picLocks noChangeAspect="1"/>
        </xdr:cNvPicPr>
      </xdr:nvPicPr>
      <xdr:blipFill>
        <a:blip xmlns:r="http://schemas.openxmlformats.org/officeDocument/2006/relationships" r:embed="rId12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1362</xdr:row>
      <xdr:rowOff>19050</xdr:rowOff>
    </xdr:from>
    <xdr:to>
      <xdr:col>1</xdr:col>
      <xdr:colOff>876300</xdr:colOff>
      <xdr:row>1362</xdr:row>
      <xdr:rowOff>876300</xdr:rowOff>
    </xdr:to>
    <xdr:pic>
      <xdr:nvPicPr>
        <xdr:cNvPr id="1361" descr="" name="x1f0yp2f.vb4"/>
        <xdr:cNvPicPr>
          <a:picLocks noChangeAspect="1"/>
        </xdr:cNvPicPr>
      </xdr:nvPicPr>
      <xdr:blipFill>
        <a:blip xmlns:r="http://schemas.openxmlformats.org/officeDocument/2006/relationships" r:embed="rId1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1363</xdr:row>
      <xdr:rowOff>19050</xdr:rowOff>
    </xdr:from>
    <xdr:to>
      <xdr:col>1</xdr:col>
      <xdr:colOff>876300</xdr:colOff>
      <xdr:row>1363</xdr:row>
      <xdr:rowOff>876300</xdr:rowOff>
    </xdr:to>
    <xdr:pic>
      <xdr:nvPicPr>
        <xdr:cNvPr id="1362" descr="" name="y5u5wjb3.bpf"/>
        <xdr:cNvPicPr>
          <a:picLocks noChangeAspect="1"/>
        </xdr:cNvPicPr>
      </xdr:nvPicPr>
      <xdr:blipFill>
        <a:blip xmlns:r="http://schemas.openxmlformats.org/officeDocument/2006/relationships" r:embed="rId12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1364</xdr:row>
      <xdr:rowOff>19050</xdr:rowOff>
    </xdr:from>
    <xdr:to>
      <xdr:col>1</xdr:col>
      <xdr:colOff>876300</xdr:colOff>
      <xdr:row>1364</xdr:row>
      <xdr:rowOff>876300</xdr:rowOff>
    </xdr:to>
    <xdr:pic>
      <xdr:nvPicPr>
        <xdr:cNvPr id="1363" descr="" name="4tkvnnqa.sv5"/>
        <xdr:cNvPicPr>
          <a:picLocks noChangeAspect="1"/>
        </xdr:cNvPicPr>
      </xdr:nvPicPr>
      <xdr:blipFill>
        <a:blip xmlns:r="http://schemas.openxmlformats.org/officeDocument/2006/relationships" r:embed="rId1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1365</xdr:row>
      <xdr:rowOff>19050</xdr:rowOff>
    </xdr:from>
    <xdr:to>
      <xdr:col>1</xdr:col>
      <xdr:colOff>876300</xdr:colOff>
      <xdr:row>1365</xdr:row>
      <xdr:rowOff>876300</xdr:rowOff>
    </xdr:to>
    <xdr:pic>
      <xdr:nvPicPr>
        <xdr:cNvPr id="1364" descr="" name="qrgt1w0x.zka"/>
        <xdr:cNvPicPr>
          <a:picLocks noChangeAspect="1"/>
        </xdr:cNvPicPr>
      </xdr:nvPicPr>
      <xdr:blipFill>
        <a:blip xmlns:r="http://schemas.openxmlformats.org/officeDocument/2006/relationships" r:embed="rId12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1366</xdr:row>
      <xdr:rowOff>19050</xdr:rowOff>
    </xdr:from>
    <xdr:to>
      <xdr:col>1</xdr:col>
      <xdr:colOff>876300</xdr:colOff>
      <xdr:row>1366</xdr:row>
      <xdr:rowOff>876300</xdr:rowOff>
    </xdr:to>
    <xdr:pic>
      <xdr:nvPicPr>
        <xdr:cNvPr id="1365" descr="" name="xgogfm3o.xwh"/>
        <xdr:cNvPicPr>
          <a:picLocks noChangeAspect="1"/>
        </xdr:cNvPicPr>
      </xdr:nvPicPr>
      <xdr:blipFill>
        <a:blip xmlns:r="http://schemas.openxmlformats.org/officeDocument/2006/relationships" r:embed="rId12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1367</xdr:row>
      <xdr:rowOff>19050</xdr:rowOff>
    </xdr:from>
    <xdr:to>
      <xdr:col>1</xdr:col>
      <xdr:colOff>876300</xdr:colOff>
      <xdr:row>1367</xdr:row>
      <xdr:rowOff>876300</xdr:rowOff>
    </xdr:to>
    <xdr:pic>
      <xdr:nvPicPr>
        <xdr:cNvPr id="1366" descr="" name="wc4pgyac.dcx"/>
        <xdr:cNvPicPr>
          <a:picLocks noChangeAspect="1"/>
        </xdr:cNvPicPr>
      </xdr:nvPicPr>
      <xdr:blipFill>
        <a:blip xmlns:r="http://schemas.openxmlformats.org/officeDocument/2006/relationships" r:embed="rId1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1368</xdr:row>
      <xdr:rowOff>19050</xdr:rowOff>
    </xdr:from>
    <xdr:to>
      <xdr:col>1</xdr:col>
      <xdr:colOff>876300</xdr:colOff>
      <xdr:row>1368</xdr:row>
      <xdr:rowOff>876300</xdr:rowOff>
    </xdr:to>
    <xdr:pic>
      <xdr:nvPicPr>
        <xdr:cNvPr id="1367" descr="" name="osw5fia3.1mi"/>
        <xdr:cNvPicPr>
          <a:picLocks noChangeAspect="1"/>
        </xdr:cNvPicPr>
      </xdr:nvPicPr>
      <xdr:blipFill>
        <a:blip xmlns:r="http://schemas.openxmlformats.org/officeDocument/2006/relationships" r:embed="rId12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1369</xdr:row>
      <xdr:rowOff>19050</xdr:rowOff>
    </xdr:from>
    <xdr:to>
      <xdr:col>1</xdr:col>
      <xdr:colOff>876300</xdr:colOff>
      <xdr:row>1369</xdr:row>
      <xdr:rowOff>876300</xdr:rowOff>
    </xdr:to>
    <xdr:pic>
      <xdr:nvPicPr>
        <xdr:cNvPr id="1368" descr="" name="buobne1y.4mk"/>
        <xdr:cNvPicPr>
          <a:picLocks noChangeAspect="1"/>
        </xdr:cNvPicPr>
      </xdr:nvPicPr>
      <xdr:blipFill>
        <a:blip xmlns:r="http://schemas.openxmlformats.org/officeDocument/2006/relationships" r:embed="rId1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1370</xdr:row>
      <xdr:rowOff>19050</xdr:rowOff>
    </xdr:from>
    <xdr:to>
      <xdr:col>1</xdr:col>
      <xdr:colOff>876300</xdr:colOff>
      <xdr:row>1370</xdr:row>
      <xdr:rowOff>876300</xdr:rowOff>
    </xdr:to>
    <xdr:pic>
      <xdr:nvPicPr>
        <xdr:cNvPr id="1369" descr="" name="yzfuy5eu.1zd"/>
        <xdr:cNvPicPr>
          <a:picLocks noChangeAspect="1"/>
        </xdr:cNvPicPr>
      </xdr:nvPicPr>
      <xdr:blipFill>
        <a:blip xmlns:r="http://schemas.openxmlformats.org/officeDocument/2006/relationships" r:embed="rId12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1371</xdr:row>
      <xdr:rowOff>19050</xdr:rowOff>
    </xdr:from>
    <xdr:to>
      <xdr:col>1</xdr:col>
      <xdr:colOff>876300</xdr:colOff>
      <xdr:row>1371</xdr:row>
      <xdr:rowOff>876300</xdr:rowOff>
    </xdr:to>
    <xdr:pic>
      <xdr:nvPicPr>
        <xdr:cNvPr id="1370" descr="" name="5dxcaeyx.mmt"/>
        <xdr:cNvPicPr>
          <a:picLocks noChangeAspect="1"/>
        </xdr:cNvPicPr>
      </xdr:nvPicPr>
      <xdr:blipFill>
        <a:blip xmlns:r="http://schemas.openxmlformats.org/officeDocument/2006/relationships" r:embed="rId1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1372</xdr:row>
      <xdr:rowOff>19050</xdr:rowOff>
    </xdr:from>
    <xdr:to>
      <xdr:col>1</xdr:col>
      <xdr:colOff>876300</xdr:colOff>
      <xdr:row>1372</xdr:row>
      <xdr:rowOff>876300</xdr:rowOff>
    </xdr:to>
    <xdr:pic>
      <xdr:nvPicPr>
        <xdr:cNvPr id="1371" descr="" name="0cqm1dpk.a4d"/>
        <xdr:cNvPicPr>
          <a:picLocks noChangeAspect="1"/>
        </xdr:cNvPicPr>
      </xdr:nvPicPr>
      <xdr:blipFill>
        <a:blip xmlns:r="http://schemas.openxmlformats.org/officeDocument/2006/relationships" r:embed="rId12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1373</xdr:row>
      <xdr:rowOff>19050</xdr:rowOff>
    </xdr:from>
    <xdr:to>
      <xdr:col>1</xdr:col>
      <xdr:colOff>876300</xdr:colOff>
      <xdr:row>1373</xdr:row>
      <xdr:rowOff>876300</xdr:rowOff>
    </xdr:to>
    <xdr:pic>
      <xdr:nvPicPr>
        <xdr:cNvPr id="1372" descr="" name="xg10yv40.x4g"/>
        <xdr:cNvPicPr>
          <a:picLocks noChangeAspect="1"/>
        </xdr:cNvPicPr>
      </xdr:nvPicPr>
      <xdr:blipFill>
        <a:blip xmlns:r="http://schemas.openxmlformats.org/officeDocument/2006/relationships" r:embed="rId1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1374</xdr:row>
      <xdr:rowOff>19050</xdr:rowOff>
    </xdr:from>
    <xdr:to>
      <xdr:col>1</xdr:col>
      <xdr:colOff>876300</xdr:colOff>
      <xdr:row>1374</xdr:row>
      <xdr:rowOff>876300</xdr:rowOff>
    </xdr:to>
    <xdr:pic>
      <xdr:nvPicPr>
        <xdr:cNvPr id="1373" descr="" name="5bg1z5kp.ujo"/>
        <xdr:cNvPicPr>
          <a:picLocks noChangeAspect="1"/>
        </xdr:cNvPicPr>
      </xdr:nvPicPr>
      <xdr:blipFill>
        <a:blip xmlns:r="http://schemas.openxmlformats.org/officeDocument/2006/relationships" r:embed="rId12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1375</xdr:row>
      <xdr:rowOff>19050</xdr:rowOff>
    </xdr:from>
    <xdr:to>
      <xdr:col>1</xdr:col>
      <xdr:colOff>876300</xdr:colOff>
      <xdr:row>1375</xdr:row>
      <xdr:rowOff>876300</xdr:rowOff>
    </xdr:to>
    <xdr:pic>
      <xdr:nvPicPr>
        <xdr:cNvPr id="1374" descr="" name="5mkwbldn.ek0"/>
        <xdr:cNvPicPr>
          <a:picLocks noChangeAspect="1"/>
        </xdr:cNvPicPr>
      </xdr:nvPicPr>
      <xdr:blipFill>
        <a:blip xmlns:r="http://schemas.openxmlformats.org/officeDocument/2006/relationships" r:embed="rId1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1376</xdr:row>
      <xdr:rowOff>19050</xdr:rowOff>
    </xdr:from>
    <xdr:to>
      <xdr:col>1</xdr:col>
      <xdr:colOff>876300</xdr:colOff>
      <xdr:row>1376</xdr:row>
      <xdr:rowOff>876300</xdr:rowOff>
    </xdr:to>
    <xdr:pic>
      <xdr:nvPicPr>
        <xdr:cNvPr id="1375" descr="" name="hfynbdca.u5b"/>
        <xdr:cNvPicPr>
          <a:picLocks noChangeAspect="1"/>
        </xdr:cNvPicPr>
      </xdr:nvPicPr>
      <xdr:blipFill>
        <a:blip xmlns:r="http://schemas.openxmlformats.org/officeDocument/2006/relationships" r:embed="rId12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1377</xdr:row>
      <xdr:rowOff>19050</xdr:rowOff>
    </xdr:from>
    <xdr:to>
      <xdr:col>1</xdr:col>
      <xdr:colOff>876300</xdr:colOff>
      <xdr:row>1377</xdr:row>
      <xdr:rowOff>876300</xdr:rowOff>
    </xdr:to>
    <xdr:pic>
      <xdr:nvPicPr>
        <xdr:cNvPr id="1376" descr="" name="bei4y5nu.i5o"/>
        <xdr:cNvPicPr>
          <a:picLocks noChangeAspect="1"/>
        </xdr:cNvPicPr>
      </xdr:nvPicPr>
      <xdr:blipFill>
        <a:blip xmlns:r="http://schemas.openxmlformats.org/officeDocument/2006/relationships" r:embed="rId1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1378</xdr:row>
      <xdr:rowOff>19050</xdr:rowOff>
    </xdr:from>
    <xdr:to>
      <xdr:col>1</xdr:col>
      <xdr:colOff>876300</xdr:colOff>
      <xdr:row>1378</xdr:row>
      <xdr:rowOff>876300</xdr:rowOff>
    </xdr:to>
    <xdr:pic>
      <xdr:nvPicPr>
        <xdr:cNvPr id="1377" descr="" name="33h1wujh.ho0"/>
        <xdr:cNvPicPr>
          <a:picLocks noChangeAspect="1"/>
        </xdr:cNvPicPr>
      </xdr:nvPicPr>
      <xdr:blipFill>
        <a:blip xmlns:r="http://schemas.openxmlformats.org/officeDocument/2006/relationships" r:embed="rId12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1379</xdr:row>
      <xdr:rowOff>19050</xdr:rowOff>
    </xdr:from>
    <xdr:to>
      <xdr:col>1</xdr:col>
      <xdr:colOff>876300</xdr:colOff>
      <xdr:row>1379</xdr:row>
      <xdr:rowOff>876300</xdr:rowOff>
    </xdr:to>
    <xdr:pic>
      <xdr:nvPicPr>
        <xdr:cNvPr id="1378" descr="" name="4zcqojj0.wap"/>
        <xdr:cNvPicPr>
          <a:picLocks noChangeAspect="1"/>
        </xdr:cNvPicPr>
      </xdr:nvPicPr>
      <xdr:blipFill>
        <a:blip xmlns:r="http://schemas.openxmlformats.org/officeDocument/2006/relationships" r:embed="rId1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1380</xdr:row>
      <xdr:rowOff>19050</xdr:rowOff>
    </xdr:from>
    <xdr:to>
      <xdr:col>1</xdr:col>
      <xdr:colOff>876300</xdr:colOff>
      <xdr:row>1380</xdr:row>
      <xdr:rowOff>876300</xdr:rowOff>
    </xdr:to>
    <xdr:pic>
      <xdr:nvPicPr>
        <xdr:cNvPr id="1379" descr="" name="hczj5mki.rzo"/>
        <xdr:cNvPicPr>
          <a:picLocks noChangeAspect="1"/>
        </xdr:cNvPicPr>
      </xdr:nvPicPr>
      <xdr:blipFill>
        <a:blip xmlns:r="http://schemas.openxmlformats.org/officeDocument/2006/relationships" r:embed="rId12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1381</xdr:row>
      <xdr:rowOff>19050</xdr:rowOff>
    </xdr:from>
    <xdr:to>
      <xdr:col>1</xdr:col>
      <xdr:colOff>876300</xdr:colOff>
      <xdr:row>1381</xdr:row>
      <xdr:rowOff>876300</xdr:rowOff>
    </xdr:to>
    <xdr:pic>
      <xdr:nvPicPr>
        <xdr:cNvPr id="1380" descr="" name="ismuo3cc.zgy"/>
        <xdr:cNvPicPr>
          <a:picLocks noChangeAspect="1"/>
        </xdr:cNvPicPr>
      </xdr:nvPicPr>
      <xdr:blipFill>
        <a:blip xmlns:r="http://schemas.openxmlformats.org/officeDocument/2006/relationships" r:embed="rId1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1382</xdr:row>
      <xdr:rowOff>19050</xdr:rowOff>
    </xdr:from>
    <xdr:to>
      <xdr:col>1</xdr:col>
      <xdr:colOff>876300</xdr:colOff>
      <xdr:row>1382</xdr:row>
      <xdr:rowOff>876300</xdr:rowOff>
    </xdr:to>
    <xdr:pic>
      <xdr:nvPicPr>
        <xdr:cNvPr id="1381" descr="" name="xgiafet2.1ew"/>
        <xdr:cNvPicPr>
          <a:picLocks noChangeAspect="1"/>
        </xdr:cNvPicPr>
      </xdr:nvPicPr>
      <xdr:blipFill>
        <a:blip xmlns:r="http://schemas.openxmlformats.org/officeDocument/2006/relationships" r:embed="rId12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1383</xdr:row>
      <xdr:rowOff>19050</xdr:rowOff>
    </xdr:from>
    <xdr:to>
      <xdr:col>1</xdr:col>
      <xdr:colOff>876300</xdr:colOff>
      <xdr:row>1383</xdr:row>
      <xdr:rowOff>876300</xdr:rowOff>
    </xdr:to>
    <xdr:pic>
      <xdr:nvPicPr>
        <xdr:cNvPr id="1382" descr="" name="lvzyag3i.gh5"/>
        <xdr:cNvPicPr>
          <a:picLocks noChangeAspect="1"/>
        </xdr:cNvPicPr>
      </xdr:nvPicPr>
      <xdr:blipFill>
        <a:blip xmlns:r="http://schemas.openxmlformats.org/officeDocument/2006/relationships" r:embed="rId1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1384</xdr:row>
      <xdr:rowOff>19050</xdr:rowOff>
    </xdr:from>
    <xdr:to>
      <xdr:col>1</xdr:col>
      <xdr:colOff>876300</xdr:colOff>
      <xdr:row>1384</xdr:row>
      <xdr:rowOff>876300</xdr:rowOff>
    </xdr:to>
    <xdr:pic>
      <xdr:nvPicPr>
        <xdr:cNvPr id="1383" descr="" name="yrzodbb5.ar0"/>
        <xdr:cNvPicPr>
          <a:picLocks noChangeAspect="1"/>
        </xdr:cNvPicPr>
      </xdr:nvPicPr>
      <xdr:blipFill>
        <a:blip xmlns:r="http://schemas.openxmlformats.org/officeDocument/2006/relationships" r:embed="rId12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1385</xdr:row>
      <xdr:rowOff>19050</xdr:rowOff>
    </xdr:from>
    <xdr:to>
      <xdr:col>1</xdr:col>
      <xdr:colOff>876300</xdr:colOff>
      <xdr:row>1385</xdr:row>
      <xdr:rowOff>876300</xdr:rowOff>
    </xdr:to>
    <xdr:pic>
      <xdr:nvPicPr>
        <xdr:cNvPr id="1384" descr="" name="e2rvvk4l.l0j"/>
        <xdr:cNvPicPr>
          <a:picLocks noChangeAspect="1"/>
        </xdr:cNvPicPr>
      </xdr:nvPicPr>
      <xdr:blipFill>
        <a:blip xmlns:r="http://schemas.openxmlformats.org/officeDocument/2006/relationships" r:embed="rId1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1386</xdr:row>
      <xdr:rowOff>19050</xdr:rowOff>
    </xdr:from>
    <xdr:to>
      <xdr:col>1</xdr:col>
      <xdr:colOff>876300</xdr:colOff>
      <xdr:row>1386</xdr:row>
      <xdr:rowOff>876300</xdr:rowOff>
    </xdr:to>
    <xdr:pic>
      <xdr:nvPicPr>
        <xdr:cNvPr id="1385" descr="" name="phq3wj3i.kb1"/>
        <xdr:cNvPicPr>
          <a:picLocks noChangeAspect="1"/>
        </xdr:cNvPicPr>
      </xdr:nvPicPr>
      <xdr:blipFill>
        <a:blip xmlns:r="http://schemas.openxmlformats.org/officeDocument/2006/relationships" r:embed="rId12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1387</xdr:row>
      <xdr:rowOff>19050</xdr:rowOff>
    </xdr:from>
    <xdr:to>
      <xdr:col>1</xdr:col>
      <xdr:colOff>876300</xdr:colOff>
      <xdr:row>1387</xdr:row>
      <xdr:rowOff>876300</xdr:rowOff>
    </xdr:to>
    <xdr:pic>
      <xdr:nvPicPr>
        <xdr:cNvPr id="1386" descr="" name="puk51y4v.h4w"/>
        <xdr:cNvPicPr>
          <a:picLocks noChangeAspect="1"/>
        </xdr:cNvPicPr>
      </xdr:nvPicPr>
      <xdr:blipFill>
        <a:blip xmlns:r="http://schemas.openxmlformats.org/officeDocument/2006/relationships" r:embed="rId1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1388</xdr:row>
      <xdr:rowOff>19050</xdr:rowOff>
    </xdr:from>
    <xdr:to>
      <xdr:col>1</xdr:col>
      <xdr:colOff>876300</xdr:colOff>
      <xdr:row>1388</xdr:row>
      <xdr:rowOff>876300</xdr:rowOff>
    </xdr:to>
    <xdr:pic>
      <xdr:nvPicPr>
        <xdr:cNvPr id="1387" descr="" name="b0t11scs.ij5"/>
        <xdr:cNvPicPr>
          <a:picLocks noChangeAspect="1"/>
        </xdr:cNvPicPr>
      </xdr:nvPicPr>
      <xdr:blipFill>
        <a:blip xmlns:r="http://schemas.openxmlformats.org/officeDocument/2006/relationships" r:embed="rId12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1389</xdr:row>
      <xdr:rowOff>19050</xdr:rowOff>
    </xdr:from>
    <xdr:to>
      <xdr:col>1</xdr:col>
      <xdr:colOff>876300</xdr:colOff>
      <xdr:row>1389</xdr:row>
      <xdr:rowOff>876300</xdr:rowOff>
    </xdr:to>
    <xdr:pic>
      <xdr:nvPicPr>
        <xdr:cNvPr id="1388" descr="" name="iipviycr.ghs"/>
        <xdr:cNvPicPr>
          <a:picLocks noChangeAspect="1"/>
        </xdr:cNvPicPr>
      </xdr:nvPicPr>
      <xdr:blipFill>
        <a:blip xmlns:r="http://schemas.openxmlformats.org/officeDocument/2006/relationships" r:embed="rId1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1390</xdr:row>
      <xdr:rowOff>19050</xdr:rowOff>
    </xdr:from>
    <xdr:to>
      <xdr:col>1</xdr:col>
      <xdr:colOff>876300</xdr:colOff>
      <xdr:row>1390</xdr:row>
      <xdr:rowOff>876300</xdr:rowOff>
    </xdr:to>
    <xdr:pic>
      <xdr:nvPicPr>
        <xdr:cNvPr id="1389" descr="" name="vfzt4vuv.kuw"/>
        <xdr:cNvPicPr>
          <a:picLocks noChangeAspect="1"/>
        </xdr:cNvPicPr>
      </xdr:nvPicPr>
      <xdr:blipFill>
        <a:blip xmlns:r="http://schemas.openxmlformats.org/officeDocument/2006/relationships" r:embed="rId1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1391</xdr:row>
      <xdr:rowOff>19050</xdr:rowOff>
    </xdr:from>
    <xdr:to>
      <xdr:col>1</xdr:col>
      <xdr:colOff>876300</xdr:colOff>
      <xdr:row>1391</xdr:row>
      <xdr:rowOff>876300</xdr:rowOff>
    </xdr:to>
    <xdr:pic>
      <xdr:nvPicPr>
        <xdr:cNvPr id="1390" descr="" name="33fpmyn0.dqx"/>
        <xdr:cNvPicPr>
          <a:picLocks noChangeAspect="1"/>
        </xdr:cNvPicPr>
      </xdr:nvPicPr>
      <xdr:blipFill>
        <a:blip xmlns:r="http://schemas.openxmlformats.org/officeDocument/2006/relationships" r:embed="rId1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1392</xdr:row>
      <xdr:rowOff>19050</xdr:rowOff>
    </xdr:from>
    <xdr:to>
      <xdr:col>1</xdr:col>
      <xdr:colOff>876300</xdr:colOff>
      <xdr:row>1392</xdr:row>
      <xdr:rowOff>876300</xdr:rowOff>
    </xdr:to>
    <xdr:pic>
      <xdr:nvPicPr>
        <xdr:cNvPr id="1391" descr="" name="pg4d1l0o.j0s"/>
        <xdr:cNvPicPr>
          <a:picLocks noChangeAspect="1"/>
        </xdr:cNvPicPr>
      </xdr:nvPicPr>
      <xdr:blipFill>
        <a:blip xmlns:r="http://schemas.openxmlformats.org/officeDocument/2006/relationships" r:embed="rId12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1393</xdr:row>
      <xdr:rowOff>19050</xdr:rowOff>
    </xdr:from>
    <xdr:to>
      <xdr:col>1</xdr:col>
      <xdr:colOff>876300</xdr:colOff>
      <xdr:row>1393</xdr:row>
      <xdr:rowOff>876300</xdr:rowOff>
    </xdr:to>
    <xdr:pic>
      <xdr:nvPicPr>
        <xdr:cNvPr id="1392" descr="" name="pmyfl2q3.w20"/>
        <xdr:cNvPicPr>
          <a:picLocks noChangeAspect="1"/>
        </xdr:cNvPicPr>
      </xdr:nvPicPr>
      <xdr:blipFill>
        <a:blip xmlns:r="http://schemas.openxmlformats.org/officeDocument/2006/relationships" r:embed="rId1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1394</xdr:row>
      <xdr:rowOff>19050</xdr:rowOff>
    </xdr:from>
    <xdr:to>
      <xdr:col>1</xdr:col>
      <xdr:colOff>876300</xdr:colOff>
      <xdr:row>1394</xdr:row>
      <xdr:rowOff>876300</xdr:rowOff>
    </xdr:to>
    <xdr:pic>
      <xdr:nvPicPr>
        <xdr:cNvPr id="1393" descr="" name="xjvl0r2u.y0q"/>
        <xdr:cNvPicPr>
          <a:picLocks noChangeAspect="1"/>
        </xdr:cNvPicPr>
      </xdr:nvPicPr>
      <xdr:blipFill>
        <a:blip xmlns:r="http://schemas.openxmlformats.org/officeDocument/2006/relationships" r:embed="rId12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1395</xdr:row>
      <xdr:rowOff>19050</xdr:rowOff>
    </xdr:from>
    <xdr:to>
      <xdr:col>1</xdr:col>
      <xdr:colOff>876300</xdr:colOff>
      <xdr:row>1395</xdr:row>
      <xdr:rowOff>876300</xdr:rowOff>
    </xdr:to>
    <xdr:pic>
      <xdr:nvPicPr>
        <xdr:cNvPr id="1394" descr="" name="l4mogerg.0ck"/>
        <xdr:cNvPicPr>
          <a:picLocks noChangeAspect="1"/>
        </xdr:cNvPicPr>
      </xdr:nvPicPr>
      <xdr:blipFill>
        <a:blip xmlns:r="http://schemas.openxmlformats.org/officeDocument/2006/relationships" r:embed="rId1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1396</xdr:row>
      <xdr:rowOff>19050</xdr:rowOff>
    </xdr:from>
    <xdr:to>
      <xdr:col>1</xdr:col>
      <xdr:colOff>876300</xdr:colOff>
      <xdr:row>1396</xdr:row>
      <xdr:rowOff>876300</xdr:rowOff>
    </xdr:to>
    <xdr:pic>
      <xdr:nvPicPr>
        <xdr:cNvPr id="1395" descr="" name="clvxkpw3.c4v"/>
        <xdr:cNvPicPr>
          <a:picLocks noChangeAspect="1"/>
        </xdr:cNvPicPr>
      </xdr:nvPicPr>
      <xdr:blipFill>
        <a:blip xmlns:r="http://schemas.openxmlformats.org/officeDocument/2006/relationships" r:embed="rId12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1397</xdr:row>
      <xdr:rowOff>19050</xdr:rowOff>
    </xdr:from>
    <xdr:to>
      <xdr:col>1</xdr:col>
      <xdr:colOff>876300</xdr:colOff>
      <xdr:row>1397</xdr:row>
      <xdr:rowOff>876300</xdr:rowOff>
    </xdr:to>
    <xdr:pic>
      <xdr:nvPicPr>
        <xdr:cNvPr id="1396" descr="" name="ilk4mq4h.n14"/>
        <xdr:cNvPicPr>
          <a:picLocks noChangeAspect="1"/>
        </xdr:cNvPicPr>
      </xdr:nvPicPr>
      <xdr:blipFill>
        <a:blip xmlns:r="http://schemas.openxmlformats.org/officeDocument/2006/relationships" r:embed="rId1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1398</xdr:row>
      <xdr:rowOff>19050</xdr:rowOff>
    </xdr:from>
    <xdr:to>
      <xdr:col>1</xdr:col>
      <xdr:colOff>876300</xdr:colOff>
      <xdr:row>1398</xdr:row>
      <xdr:rowOff>876300</xdr:rowOff>
    </xdr:to>
    <xdr:pic>
      <xdr:nvPicPr>
        <xdr:cNvPr id="1397" descr="" name="ukc02znv.x4v"/>
        <xdr:cNvPicPr>
          <a:picLocks noChangeAspect="1"/>
        </xdr:cNvPicPr>
      </xdr:nvPicPr>
      <xdr:blipFill>
        <a:blip xmlns:r="http://schemas.openxmlformats.org/officeDocument/2006/relationships" r:embed="rId12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1399</xdr:row>
      <xdr:rowOff>19050</xdr:rowOff>
    </xdr:from>
    <xdr:to>
      <xdr:col>1</xdr:col>
      <xdr:colOff>876300</xdr:colOff>
      <xdr:row>1399</xdr:row>
      <xdr:rowOff>876300</xdr:rowOff>
    </xdr:to>
    <xdr:pic>
      <xdr:nvPicPr>
        <xdr:cNvPr id="1398" descr="" name="svphnadn.wnj"/>
        <xdr:cNvPicPr>
          <a:picLocks noChangeAspect="1"/>
        </xdr:cNvPicPr>
      </xdr:nvPicPr>
      <xdr:blipFill>
        <a:blip xmlns:r="http://schemas.openxmlformats.org/officeDocument/2006/relationships" r:embed="rId1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1400</xdr:row>
      <xdr:rowOff>19050</xdr:rowOff>
    </xdr:from>
    <xdr:to>
      <xdr:col>1</xdr:col>
      <xdr:colOff>876300</xdr:colOff>
      <xdr:row>1400</xdr:row>
      <xdr:rowOff>876300</xdr:rowOff>
    </xdr:to>
    <xdr:pic>
      <xdr:nvPicPr>
        <xdr:cNvPr id="1399" descr="" name="ig4nal2q.q1b"/>
        <xdr:cNvPicPr>
          <a:picLocks noChangeAspect="1"/>
        </xdr:cNvPicPr>
      </xdr:nvPicPr>
      <xdr:blipFill>
        <a:blip xmlns:r="http://schemas.openxmlformats.org/officeDocument/2006/relationships" r:embed="rId12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1401</xdr:row>
      <xdr:rowOff>19050</xdr:rowOff>
    </xdr:from>
    <xdr:to>
      <xdr:col>1</xdr:col>
      <xdr:colOff>876300</xdr:colOff>
      <xdr:row>1401</xdr:row>
      <xdr:rowOff>876300</xdr:rowOff>
    </xdr:to>
    <xdr:pic>
      <xdr:nvPicPr>
        <xdr:cNvPr id="1400" descr="" name="jx4ruf00.4ur"/>
        <xdr:cNvPicPr>
          <a:picLocks noChangeAspect="1"/>
        </xdr:cNvPicPr>
      </xdr:nvPicPr>
      <xdr:blipFill>
        <a:blip xmlns:r="http://schemas.openxmlformats.org/officeDocument/2006/relationships" r:embed="rId1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1402</xdr:row>
      <xdr:rowOff>19050</xdr:rowOff>
    </xdr:from>
    <xdr:to>
      <xdr:col>1</xdr:col>
      <xdr:colOff>876300</xdr:colOff>
      <xdr:row>1402</xdr:row>
      <xdr:rowOff>876300</xdr:rowOff>
    </xdr:to>
    <xdr:pic>
      <xdr:nvPicPr>
        <xdr:cNvPr id="1401" descr="" name="0cm3vgxg.ocs"/>
        <xdr:cNvPicPr>
          <a:picLocks noChangeAspect="1"/>
        </xdr:cNvPicPr>
      </xdr:nvPicPr>
      <xdr:blipFill>
        <a:blip xmlns:r="http://schemas.openxmlformats.org/officeDocument/2006/relationships" r:embed="rId13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1403</xdr:row>
      <xdr:rowOff>19050</xdr:rowOff>
    </xdr:from>
    <xdr:to>
      <xdr:col>1</xdr:col>
      <xdr:colOff>876300</xdr:colOff>
      <xdr:row>1403</xdr:row>
      <xdr:rowOff>876300</xdr:rowOff>
    </xdr:to>
    <xdr:pic>
      <xdr:nvPicPr>
        <xdr:cNvPr id="1402" descr="" name="ng5npmdl.zxf"/>
        <xdr:cNvPicPr>
          <a:picLocks noChangeAspect="1"/>
        </xdr:cNvPicPr>
      </xdr:nvPicPr>
      <xdr:blipFill>
        <a:blip xmlns:r="http://schemas.openxmlformats.org/officeDocument/2006/relationships" r:embed="rId1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1404</xdr:row>
      <xdr:rowOff>19050</xdr:rowOff>
    </xdr:from>
    <xdr:to>
      <xdr:col>1</xdr:col>
      <xdr:colOff>876300</xdr:colOff>
      <xdr:row>1404</xdr:row>
      <xdr:rowOff>876300</xdr:rowOff>
    </xdr:to>
    <xdr:pic>
      <xdr:nvPicPr>
        <xdr:cNvPr id="1403" descr="" name="3mtuulmd.bik"/>
        <xdr:cNvPicPr>
          <a:picLocks noChangeAspect="1"/>
        </xdr:cNvPicPr>
      </xdr:nvPicPr>
      <xdr:blipFill>
        <a:blip xmlns:r="http://schemas.openxmlformats.org/officeDocument/2006/relationships" r:embed="rId13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1405</xdr:row>
      <xdr:rowOff>19050</xdr:rowOff>
    </xdr:from>
    <xdr:to>
      <xdr:col>1</xdr:col>
      <xdr:colOff>876300</xdr:colOff>
      <xdr:row>1405</xdr:row>
      <xdr:rowOff>876300</xdr:rowOff>
    </xdr:to>
    <xdr:pic>
      <xdr:nvPicPr>
        <xdr:cNvPr id="1404" descr="" name="10wzpvhz.h0l"/>
        <xdr:cNvPicPr>
          <a:picLocks noChangeAspect="1"/>
        </xdr:cNvPicPr>
      </xdr:nvPicPr>
      <xdr:blipFill>
        <a:blip xmlns:r="http://schemas.openxmlformats.org/officeDocument/2006/relationships" r:embed="rId1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1406</xdr:row>
      <xdr:rowOff>19050</xdr:rowOff>
    </xdr:from>
    <xdr:to>
      <xdr:col>1</xdr:col>
      <xdr:colOff>876300</xdr:colOff>
      <xdr:row>1406</xdr:row>
      <xdr:rowOff>876300</xdr:rowOff>
    </xdr:to>
    <xdr:pic>
      <xdr:nvPicPr>
        <xdr:cNvPr id="1405" descr="" name="wjvh1l1v.hrv"/>
        <xdr:cNvPicPr>
          <a:picLocks noChangeAspect="1"/>
        </xdr:cNvPicPr>
      </xdr:nvPicPr>
      <xdr:blipFill>
        <a:blip xmlns:r="http://schemas.openxmlformats.org/officeDocument/2006/relationships" r:embed="rId13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1407</xdr:row>
      <xdr:rowOff>19050</xdr:rowOff>
    </xdr:from>
    <xdr:to>
      <xdr:col>1</xdr:col>
      <xdr:colOff>876300</xdr:colOff>
      <xdr:row>1407</xdr:row>
      <xdr:rowOff>876300</xdr:rowOff>
    </xdr:to>
    <xdr:pic>
      <xdr:nvPicPr>
        <xdr:cNvPr id="1406" descr="" name="irpjwes1.ery"/>
        <xdr:cNvPicPr>
          <a:picLocks noChangeAspect="1"/>
        </xdr:cNvPicPr>
      </xdr:nvPicPr>
      <xdr:blipFill>
        <a:blip xmlns:r="http://schemas.openxmlformats.org/officeDocument/2006/relationships" r:embed="rId1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1408</xdr:row>
      <xdr:rowOff>19050</xdr:rowOff>
    </xdr:from>
    <xdr:to>
      <xdr:col>1</xdr:col>
      <xdr:colOff>876300</xdr:colOff>
      <xdr:row>1408</xdr:row>
      <xdr:rowOff>876300</xdr:rowOff>
    </xdr:to>
    <xdr:pic>
      <xdr:nvPicPr>
        <xdr:cNvPr id="1407" descr="" name="bagjyaoh.xqh"/>
        <xdr:cNvPicPr>
          <a:picLocks noChangeAspect="1"/>
        </xdr:cNvPicPr>
      </xdr:nvPicPr>
      <xdr:blipFill>
        <a:blip xmlns:r="http://schemas.openxmlformats.org/officeDocument/2006/relationships" r:embed="rId13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1409</xdr:row>
      <xdr:rowOff>19050</xdr:rowOff>
    </xdr:from>
    <xdr:to>
      <xdr:col>1</xdr:col>
      <xdr:colOff>876300</xdr:colOff>
      <xdr:row>1409</xdr:row>
      <xdr:rowOff>876300</xdr:rowOff>
    </xdr:to>
    <xdr:pic>
      <xdr:nvPicPr>
        <xdr:cNvPr id="1408" descr="" name="yq13xykk.cjc"/>
        <xdr:cNvPicPr>
          <a:picLocks noChangeAspect="1"/>
        </xdr:cNvPicPr>
      </xdr:nvPicPr>
      <xdr:blipFill>
        <a:blip xmlns:r="http://schemas.openxmlformats.org/officeDocument/2006/relationships" r:embed="rId1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1410</xdr:row>
      <xdr:rowOff>19050</xdr:rowOff>
    </xdr:from>
    <xdr:to>
      <xdr:col>1</xdr:col>
      <xdr:colOff>876300</xdr:colOff>
      <xdr:row>1410</xdr:row>
      <xdr:rowOff>876300</xdr:rowOff>
    </xdr:to>
    <xdr:pic>
      <xdr:nvPicPr>
        <xdr:cNvPr id="1409" descr="" name="5funqgjb.bhk"/>
        <xdr:cNvPicPr>
          <a:picLocks noChangeAspect="1"/>
        </xdr:cNvPicPr>
      </xdr:nvPicPr>
      <xdr:blipFill>
        <a:blip xmlns:r="http://schemas.openxmlformats.org/officeDocument/2006/relationships" r:embed="rId13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1411</xdr:row>
      <xdr:rowOff>19050</xdr:rowOff>
    </xdr:from>
    <xdr:to>
      <xdr:col>1</xdr:col>
      <xdr:colOff>876300</xdr:colOff>
      <xdr:row>1411</xdr:row>
      <xdr:rowOff>876300</xdr:rowOff>
    </xdr:to>
    <xdr:pic>
      <xdr:nvPicPr>
        <xdr:cNvPr id="1410" descr="" name="vvrzq1kc.jy0"/>
        <xdr:cNvPicPr>
          <a:picLocks noChangeAspect="1"/>
        </xdr:cNvPicPr>
      </xdr:nvPicPr>
      <xdr:blipFill>
        <a:blip xmlns:r="http://schemas.openxmlformats.org/officeDocument/2006/relationships" r:embed="rId1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1412</xdr:row>
      <xdr:rowOff>19050</xdr:rowOff>
    </xdr:from>
    <xdr:to>
      <xdr:col>1</xdr:col>
      <xdr:colOff>876300</xdr:colOff>
      <xdr:row>1412</xdr:row>
      <xdr:rowOff>876300</xdr:rowOff>
    </xdr:to>
    <xdr:pic>
      <xdr:nvPicPr>
        <xdr:cNvPr id="1411" descr="" name="43uzctgu.35r"/>
        <xdr:cNvPicPr>
          <a:picLocks noChangeAspect="1"/>
        </xdr:cNvPicPr>
      </xdr:nvPicPr>
      <xdr:blipFill>
        <a:blip xmlns:r="http://schemas.openxmlformats.org/officeDocument/2006/relationships" r:embed="rId13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1413</xdr:row>
      <xdr:rowOff>19050</xdr:rowOff>
    </xdr:from>
    <xdr:to>
      <xdr:col>1</xdr:col>
      <xdr:colOff>876300</xdr:colOff>
      <xdr:row>1413</xdr:row>
      <xdr:rowOff>876300</xdr:rowOff>
    </xdr:to>
    <xdr:pic>
      <xdr:nvPicPr>
        <xdr:cNvPr id="1412" descr="" name="enojng4m.1oz"/>
        <xdr:cNvPicPr>
          <a:picLocks noChangeAspect="1"/>
        </xdr:cNvPicPr>
      </xdr:nvPicPr>
      <xdr:blipFill>
        <a:blip xmlns:r="http://schemas.openxmlformats.org/officeDocument/2006/relationships" r:embed="rId1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1414</xdr:row>
      <xdr:rowOff>19050</xdr:rowOff>
    </xdr:from>
    <xdr:to>
      <xdr:col>1</xdr:col>
      <xdr:colOff>876300</xdr:colOff>
      <xdr:row>1414</xdr:row>
      <xdr:rowOff>876300</xdr:rowOff>
    </xdr:to>
    <xdr:pic>
      <xdr:nvPicPr>
        <xdr:cNvPr id="1413" descr="" name="xteamciu.fyi"/>
        <xdr:cNvPicPr>
          <a:picLocks noChangeAspect="1"/>
        </xdr:cNvPicPr>
      </xdr:nvPicPr>
      <xdr:blipFill>
        <a:blip xmlns:r="http://schemas.openxmlformats.org/officeDocument/2006/relationships" r:embed="rId13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1415</xdr:row>
      <xdr:rowOff>19050</xdr:rowOff>
    </xdr:from>
    <xdr:to>
      <xdr:col>1</xdr:col>
      <xdr:colOff>876300</xdr:colOff>
      <xdr:row>1415</xdr:row>
      <xdr:rowOff>876300</xdr:rowOff>
    </xdr:to>
    <xdr:pic>
      <xdr:nvPicPr>
        <xdr:cNvPr id="1414" descr="" name="ccx5bmuy.3e1"/>
        <xdr:cNvPicPr>
          <a:picLocks noChangeAspect="1"/>
        </xdr:cNvPicPr>
      </xdr:nvPicPr>
      <xdr:blipFill>
        <a:blip xmlns:r="http://schemas.openxmlformats.org/officeDocument/2006/relationships" r:embed="rId1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1416</xdr:row>
      <xdr:rowOff>19050</xdr:rowOff>
    </xdr:from>
    <xdr:to>
      <xdr:col>1</xdr:col>
      <xdr:colOff>876300</xdr:colOff>
      <xdr:row>1416</xdr:row>
      <xdr:rowOff>876300</xdr:rowOff>
    </xdr:to>
    <xdr:pic>
      <xdr:nvPicPr>
        <xdr:cNvPr id="1415" descr="" name="qkjzp0c0.gcw"/>
        <xdr:cNvPicPr>
          <a:picLocks noChangeAspect="1"/>
        </xdr:cNvPicPr>
      </xdr:nvPicPr>
      <xdr:blipFill>
        <a:blip xmlns:r="http://schemas.openxmlformats.org/officeDocument/2006/relationships" r:embed="rId13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1417</xdr:row>
      <xdr:rowOff>19050</xdr:rowOff>
    </xdr:from>
    <xdr:to>
      <xdr:col>1</xdr:col>
      <xdr:colOff>876300</xdr:colOff>
      <xdr:row>1417</xdr:row>
      <xdr:rowOff>876300</xdr:rowOff>
    </xdr:to>
    <xdr:pic>
      <xdr:nvPicPr>
        <xdr:cNvPr id="1416" descr="" name="asl3qdls.kyx"/>
        <xdr:cNvPicPr>
          <a:picLocks noChangeAspect="1"/>
        </xdr:cNvPicPr>
      </xdr:nvPicPr>
      <xdr:blipFill>
        <a:blip xmlns:r="http://schemas.openxmlformats.org/officeDocument/2006/relationships" r:embed="rId1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1418</xdr:row>
      <xdr:rowOff>19050</xdr:rowOff>
    </xdr:from>
    <xdr:to>
      <xdr:col>1</xdr:col>
      <xdr:colOff>876300</xdr:colOff>
      <xdr:row>1418</xdr:row>
      <xdr:rowOff>876300</xdr:rowOff>
    </xdr:to>
    <xdr:pic>
      <xdr:nvPicPr>
        <xdr:cNvPr id="1417" descr="" name="5ymws5oz.q4n"/>
        <xdr:cNvPicPr>
          <a:picLocks noChangeAspect="1"/>
        </xdr:cNvPicPr>
      </xdr:nvPicPr>
      <xdr:blipFill>
        <a:blip xmlns:r="http://schemas.openxmlformats.org/officeDocument/2006/relationships" r:embed="rId13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1419</xdr:row>
      <xdr:rowOff>19050</xdr:rowOff>
    </xdr:from>
    <xdr:to>
      <xdr:col>1</xdr:col>
      <xdr:colOff>876300</xdr:colOff>
      <xdr:row>1419</xdr:row>
      <xdr:rowOff>876300</xdr:rowOff>
    </xdr:to>
    <xdr:pic>
      <xdr:nvPicPr>
        <xdr:cNvPr id="1418" descr="" name="nolvgg5t.wg1"/>
        <xdr:cNvPicPr>
          <a:picLocks noChangeAspect="1"/>
        </xdr:cNvPicPr>
      </xdr:nvPicPr>
      <xdr:blipFill>
        <a:blip xmlns:r="http://schemas.openxmlformats.org/officeDocument/2006/relationships" r:embed="rId1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1420</xdr:row>
      <xdr:rowOff>19050</xdr:rowOff>
    </xdr:from>
    <xdr:to>
      <xdr:col>1</xdr:col>
      <xdr:colOff>876300</xdr:colOff>
      <xdr:row>1420</xdr:row>
      <xdr:rowOff>876300</xdr:rowOff>
    </xdr:to>
    <xdr:pic>
      <xdr:nvPicPr>
        <xdr:cNvPr id="1419" descr="" name="s4zwyy4m.kht"/>
        <xdr:cNvPicPr>
          <a:picLocks noChangeAspect="1"/>
        </xdr:cNvPicPr>
      </xdr:nvPicPr>
      <xdr:blipFill>
        <a:blip xmlns:r="http://schemas.openxmlformats.org/officeDocument/2006/relationships" r:embed="rId13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1421</xdr:row>
      <xdr:rowOff>19050</xdr:rowOff>
    </xdr:from>
    <xdr:to>
      <xdr:col>1</xdr:col>
      <xdr:colOff>876300</xdr:colOff>
      <xdr:row>1421</xdr:row>
      <xdr:rowOff>876300</xdr:rowOff>
    </xdr:to>
    <xdr:pic>
      <xdr:nvPicPr>
        <xdr:cNvPr id="1420" descr="" name="wl25pgdh.qhv"/>
        <xdr:cNvPicPr>
          <a:picLocks noChangeAspect="1"/>
        </xdr:cNvPicPr>
      </xdr:nvPicPr>
      <xdr:blipFill>
        <a:blip xmlns:r="http://schemas.openxmlformats.org/officeDocument/2006/relationships" r:embed="rId1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1422</xdr:row>
      <xdr:rowOff>19050</xdr:rowOff>
    </xdr:from>
    <xdr:to>
      <xdr:col>1</xdr:col>
      <xdr:colOff>876300</xdr:colOff>
      <xdr:row>1422</xdr:row>
      <xdr:rowOff>876300</xdr:rowOff>
    </xdr:to>
    <xdr:pic>
      <xdr:nvPicPr>
        <xdr:cNvPr id="1421" descr="" name="kqn2j102.yme"/>
        <xdr:cNvPicPr>
          <a:picLocks noChangeAspect="1"/>
        </xdr:cNvPicPr>
      </xdr:nvPicPr>
      <xdr:blipFill>
        <a:blip xmlns:r="http://schemas.openxmlformats.org/officeDocument/2006/relationships" r:embed="rId13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1423</xdr:row>
      <xdr:rowOff>19050</xdr:rowOff>
    </xdr:from>
    <xdr:to>
      <xdr:col>1</xdr:col>
      <xdr:colOff>876300</xdr:colOff>
      <xdr:row>1423</xdr:row>
      <xdr:rowOff>876300</xdr:rowOff>
    </xdr:to>
    <xdr:pic>
      <xdr:nvPicPr>
        <xdr:cNvPr id="1422" descr="" name="rlupagdy.wfn"/>
        <xdr:cNvPicPr>
          <a:picLocks noChangeAspect="1"/>
        </xdr:cNvPicPr>
      </xdr:nvPicPr>
      <xdr:blipFill>
        <a:blip xmlns:r="http://schemas.openxmlformats.org/officeDocument/2006/relationships" r:embed="rId1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1424</xdr:row>
      <xdr:rowOff>19050</xdr:rowOff>
    </xdr:from>
    <xdr:to>
      <xdr:col>1</xdr:col>
      <xdr:colOff>876300</xdr:colOff>
      <xdr:row>1424</xdr:row>
      <xdr:rowOff>876300</xdr:rowOff>
    </xdr:to>
    <xdr:pic>
      <xdr:nvPicPr>
        <xdr:cNvPr id="1423" descr="" name="mv1v035h.2ef"/>
        <xdr:cNvPicPr>
          <a:picLocks noChangeAspect="1"/>
        </xdr:cNvPicPr>
      </xdr:nvPicPr>
      <xdr:blipFill>
        <a:blip xmlns:r="http://schemas.openxmlformats.org/officeDocument/2006/relationships" r:embed="rId13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1425</xdr:row>
      <xdr:rowOff>19050</xdr:rowOff>
    </xdr:from>
    <xdr:to>
      <xdr:col>1</xdr:col>
      <xdr:colOff>876300</xdr:colOff>
      <xdr:row>1425</xdr:row>
      <xdr:rowOff>876300</xdr:rowOff>
    </xdr:to>
    <xdr:pic>
      <xdr:nvPicPr>
        <xdr:cNvPr id="1424" descr="" name="vjh053ri.13z"/>
        <xdr:cNvPicPr>
          <a:picLocks noChangeAspect="1"/>
        </xdr:cNvPicPr>
      </xdr:nvPicPr>
      <xdr:blipFill>
        <a:blip xmlns:r="http://schemas.openxmlformats.org/officeDocument/2006/relationships" r:embed="rId1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1426</xdr:row>
      <xdr:rowOff>19050</xdr:rowOff>
    </xdr:from>
    <xdr:to>
      <xdr:col>1</xdr:col>
      <xdr:colOff>876300</xdr:colOff>
      <xdr:row>1426</xdr:row>
      <xdr:rowOff>876300</xdr:rowOff>
    </xdr:to>
    <xdr:pic>
      <xdr:nvPicPr>
        <xdr:cNvPr id="1425" descr="" name="d2hjmlae.nrb"/>
        <xdr:cNvPicPr>
          <a:picLocks noChangeAspect="1"/>
        </xdr:cNvPicPr>
      </xdr:nvPicPr>
      <xdr:blipFill>
        <a:blip xmlns:r="http://schemas.openxmlformats.org/officeDocument/2006/relationships" r:embed="rId13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1427</xdr:row>
      <xdr:rowOff>19050</xdr:rowOff>
    </xdr:from>
    <xdr:to>
      <xdr:col>1</xdr:col>
      <xdr:colOff>876300</xdr:colOff>
      <xdr:row>1427</xdr:row>
      <xdr:rowOff>876300</xdr:rowOff>
    </xdr:to>
    <xdr:pic>
      <xdr:nvPicPr>
        <xdr:cNvPr id="1426" descr="" name="lhakhknw.mr0"/>
        <xdr:cNvPicPr>
          <a:picLocks noChangeAspect="1"/>
        </xdr:cNvPicPr>
      </xdr:nvPicPr>
      <xdr:blipFill>
        <a:blip xmlns:r="http://schemas.openxmlformats.org/officeDocument/2006/relationships" r:embed="rId1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1428</xdr:row>
      <xdr:rowOff>19050</xdr:rowOff>
    </xdr:from>
    <xdr:to>
      <xdr:col>1</xdr:col>
      <xdr:colOff>876300</xdr:colOff>
      <xdr:row>1428</xdr:row>
      <xdr:rowOff>876300</xdr:rowOff>
    </xdr:to>
    <xdr:pic>
      <xdr:nvPicPr>
        <xdr:cNvPr id="1427" descr="" name="ml3hvsfr.dcb"/>
        <xdr:cNvPicPr>
          <a:picLocks noChangeAspect="1"/>
        </xdr:cNvPicPr>
      </xdr:nvPicPr>
      <xdr:blipFill>
        <a:blip xmlns:r="http://schemas.openxmlformats.org/officeDocument/2006/relationships" r:embed="rId13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1429</xdr:row>
      <xdr:rowOff>19050</xdr:rowOff>
    </xdr:from>
    <xdr:to>
      <xdr:col>1</xdr:col>
      <xdr:colOff>876300</xdr:colOff>
      <xdr:row>1429</xdr:row>
      <xdr:rowOff>876300</xdr:rowOff>
    </xdr:to>
    <xdr:pic>
      <xdr:nvPicPr>
        <xdr:cNvPr id="1428" descr="" name="2jdnmidx.tfu"/>
        <xdr:cNvPicPr>
          <a:picLocks noChangeAspect="1"/>
        </xdr:cNvPicPr>
      </xdr:nvPicPr>
      <xdr:blipFill>
        <a:blip xmlns:r="http://schemas.openxmlformats.org/officeDocument/2006/relationships" r:embed="rId1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1430</xdr:row>
      <xdr:rowOff>19050</xdr:rowOff>
    </xdr:from>
    <xdr:to>
      <xdr:col>1</xdr:col>
      <xdr:colOff>876300</xdr:colOff>
      <xdr:row>1430</xdr:row>
      <xdr:rowOff>876300</xdr:rowOff>
    </xdr:to>
    <xdr:pic>
      <xdr:nvPicPr>
        <xdr:cNvPr id="1429" descr="" name="252pwnpk.bij"/>
        <xdr:cNvPicPr>
          <a:picLocks noChangeAspect="1"/>
        </xdr:cNvPicPr>
      </xdr:nvPicPr>
      <xdr:blipFill>
        <a:blip xmlns:r="http://schemas.openxmlformats.org/officeDocument/2006/relationships" r:embed="rId13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1431</xdr:row>
      <xdr:rowOff>19050</xdr:rowOff>
    </xdr:from>
    <xdr:to>
      <xdr:col>1</xdr:col>
      <xdr:colOff>876300</xdr:colOff>
      <xdr:row>1431</xdr:row>
      <xdr:rowOff>876300</xdr:rowOff>
    </xdr:to>
    <xdr:pic>
      <xdr:nvPicPr>
        <xdr:cNvPr id="1430" descr="" name="h4ytgiz2.ct1"/>
        <xdr:cNvPicPr>
          <a:picLocks noChangeAspect="1"/>
        </xdr:cNvPicPr>
      </xdr:nvPicPr>
      <xdr:blipFill>
        <a:blip xmlns:r="http://schemas.openxmlformats.org/officeDocument/2006/relationships" r:embed="rId1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1432</xdr:row>
      <xdr:rowOff>19050</xdr:rowOff>
    </xdr:from>
    <xdr:to>
      <xdr:col>1</xdr:col>
      <xdr:colOff>876300</xdr:colOff>
      <xdr:row>1432</xdr:row>
      <xdr:rowOff>876300</xdr:rowOff>
    </xdr:to>
    <xdr:pic>
      <xdr:nvPicPr>
        <xdr:cNvPr id="1431" descr="" name="bsrfup4d.dla"/>
        <xdr:cNvPicPr>
          <a:picLocks noChangeAspect="1"/>
        </xdr:cNvPicPr>
      </xdr:nvPicPr>
      <xdr:blipFill>
        <a:blip xmlns:r="http://schemas.openxmlformats.org/officeDocument/2006/relationships" r:embed="rId13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1433</xdr:row>
      <xdr:rowOff>19050</xdr:rowOff>
    </xdr:from>
    <xdr:to>
      <xdr:col>1</xdr:col>
      <xdr:colOff>876300</xdr:colOff>
      <xdr:row>1433</xdr:row>
      <xdr:rowOff>876300</xdr:rowOff>
    </xdr:to>
    <xdr:pic>
      <xdr:nvPicPr>
        <xdr:cNvPr id="1432" descr="" name="4mknvfgm.w2r"/>
        <xdr:cNvPicPr>
          <a:picLocks noChangeAspect="1"/>
        </xdr:cNvPicPr>
      </xdr:nvPicPr>
      <xdr:blipFill>
        <a:blip xmlns:r="http://schemas.openxmlformats.org/officeDocument/2006/relationships" r:embed="rId1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1434</xdr:row>
      <xdr:rowOff>19050</xdr:rowOff>
    </xdr:from>
    <xdr:to>
      <xdr:col>1</xdr:col>
      <xdr:colOff>876300</xdr:colOff>
      <xdr:row>1434</xdr:row>
      <xdr:rowOff>876300</xdr:rowOff>
    </xdr:to>
    <xdr:pic>
      <xdr:nvPicPr>
        <xdr:cNvPr id="1433" descr="" name="k12tqegb.wzb"/>
        <xdr:cNvPicPr>
          <a:picLocks noChangeAspect="1"/>
        </xdr:cNvPicPr>
      </xdr:nvPicPr>
      <xdr:blipFill>
        <a:blip xmlns:r="http://schemas.openxmlformats.org/officeDocument/2006/relationships" r:embed="rId13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1435</xdr:row>
      <xdr:rowOff>19050</xdr:rowOff>
    </xdr:from>
    <xdr:to>
      <xdr:col>1</xdr:col>
      <xdr:colOff>876300</xdr:colOff>
      <xdr:row>1435</xdr:row>
      <xdr:rowOff>876300</xdr:rowOff>
    </xdr:to>
    <xdr:pic>
      <xdr:nvPicPr>
        <xdr:cNvPr id="1434" descr="" name="zjg2lvjt.4ri"/>
        <xdr:cNvPicPr>
          <a:picLocks noChangeAspect="1"/>
        </xdr:cNvPicPr>
      </xdr:nvPicPr>
      <xdr:blipFill>
        <a:blip xmlns:r="http://schemas.openxmlformats.org/officeDocument/2006/relationships" r:embed="rId1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1436</xdr:row>
      <xdr:rowOff>19050</xdr:rowOff>
    </xdr:from>
    <xdr:to>
      <xdr:col>1</xdr:col>
      <xdr:colOff>876300</xdr:colOff>
      <xdr:row>1436</xdr:row>
      <xdr:rowOff>876300</xdr:rowOff>
    </xdr:to>
    <xdr:pic>
      <xdr:nvPicPr>
        <xdr:cNvPr id="1435" descr="" name="34re15p4.4jl"/>
        <xdr:cNvPicPr>
          <a:picLocks noChangeAspect="1"/>
        </xdr:cNvPicPr>
      </xdr:nvPicPr>
      <xdr:blipFill>
        <a:blip xmlns:r="http://schemas.openxmlformats.org/officeDocument/2006/relationships" r:embed="rId13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1437</xdr:row>
      <xdr:rowOff>19050</xdr:rowOff>
    </xdr:from>
    <xdr:to>
      <xdr:col>1</xdr:col>
      <xdr:colOff>876300</xdr:colOff>
      <xdr:row>1437</xdr:row>
      <xdr:rowOff>876300</xdr:rowOff>
    </xdr:to>
    <xdr:pic>
      <xdr:nvPicPr>
        <xdr:cNvPr id="1436" descr="" name="44s2gxd1.ipo"/>
        <xdr:cNvPicPr>
          <a:picLocks noChangeAspect="1"/>
        </xdr:cNvPicPr>
      </xdr:nvPicPr>
      <xdr:blipFill>
        <a:blip xmlns:r="http://schemas.openxmlformats.org/officeDocument/2006/relationships" r:embed="rId1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1438</xdr:row>
      <xdr:rowOff>19050</xdr:rowOff>
    </xdr:from>
    <xdr:to>
      <xdr:col>1</xdr:col>
      <xdr:colOff>876300</xdr:colOff>
      <xdr:row>1438</xdr:row>
      <xdr:rowOff>876300</xdr:rowOff>
    </xdr:to>
    <xdr:pic>
      <xdr:nvPicPr>
        <xdr:cNvPr id="1437" descr="" name="qh033bn4.nw5"/>
        <xdr:cNvPicPr>
          <a:picLocks noChangeAspect="1"/>
        </xdr:cNvPicPr>
      </xdr:nvPicPr>
      <xdr:blipFill>
        <a:blip xmlns:r="http://schemas.openxmlformats.org/officeDocument/2006/relationships" r:embed="rId13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1439</xdr:row>
      <xdr:rowOff>19050</xdr:rowOff>
    </xdr:from>
    <xdr:to>
      <xdr:col>1</xdr:col>
      <xdr:colOff>876300</xdr:colOff>
      <xdr:row>1439</xdr:row>
      <xdr:rowOff>876300</xdr:rowOff>
    </xdr:to>
    <xdr:pic>
      <xdr:nvPicPr>
        <xdr:cNvPr id="1438" descr="" name="4gbpzzox.5p2"/>
        <xdr:cNvPicPr>
          <a:picLocks noChangeAspect="1"/>
        </xdr:cNvPicPr>
      </xdr:nvPicPr>
      <xdr:blipFill>
        <a:blip xmlns:r="http://schemas.openxmlformats.org/officeDocument/2006/relationships" r:embed="rId1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1440</xdr:row>
      <xdr:rowOff>19050</xdr:rowOff>
    </xdr:from>
    <xdr:to>
      <xdr:col>1</xdr:col>
      <xdr:colOff>876300</xdr:colOff>
      <xdr:row>1440</xdr:row>
      <xdr:rowOff>876300</xdr:rowOff>
    </xdr:to>
    <xdr:pic>
      <xdr:nvPicPr>
        <xdr:cNvPr id="1439" descr="" name="3jpd1wmd.csr"/>
        <xdr:cNvPicPr>
          <a:picLocks noChangeAspect="1"/>
        </xdr:cNvPicPr>
      </xdr:nvPicPr>
      <xdr:blipFill>
        <a:blip xmlns:r="http://schemas.openxmlformats.org/officeDocument/2006/relationships" r:embed="rId13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1441</xdr:row>
      <xdr:rowOff>19050</xdr:rowOff>
    </xdr:from>
    <xdr:to>
      <xdr:col>1</xdr:col>
      <xdr:colOff>876300</xdr:colOff>
      <xdr:row>1441</xdr:row>
      <xdr:rowOff>876300</xdr:rowOff>
    </xdr:to>
    <xdr:pic>
      <xdr:nvPicPr>
        <xdr:cNvPr id="1440" descr="" name="fxyst2m1.4kn"/>
        <xdr:cNvPicPr>
          <a:picLocks noChangeAspect="1"/>
        </xdr:cNvPicPr>
      </xdr:nvPicPr>
      <xdr:blipFill>
        <a:blip xmlns:r="http://schemas.openxmlformats.org/officeDocument/2006/relationships" r:embed="rId1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1442</xdr:row>
      <xdr:rowOff>19050</xdr:rowOff>
    </xdr:from>
    <xdr:to>
      <xdr:col>1</xdr:col>
      <xdr:colOff>876300</xdr:colOff>
      <xdr:row>1442</xdr:row>
      <xdr:rowOff>876300</xdr:rowOff>
    </xdr:to>
    <xdr:pic>
      <xdr:nvPicPr>
        <xdr:cNvPr id="1441" descr="" name="nsutyfz2.xrd"/>
        <xdr:cNvPicPr>
          <a:picLocks noChangeAspect="1"/>
        </xdr:cNvPicPr>
      </xdr:nvPicPr>
      <xdr:blipFill>
        <a:blip xmlns:r="http://schemas.openxmlformats.org/officeDocument/2006/relationships" r:embed="rId13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1443</xdr:row>
      <xdr:rowOff>19050</xdr:rowOff>
    </xdr:from>
    <xdr:to>
      <xdr:col>1</xdr:col>
      <xdr:colOff>876300</xdr:colOff>
      <xdr:row>1443</xdr:row>
      <xdr:rowOff>876300</xdr:rowOff>
    </xdr:to>
    <xdr:pic>
      <xdr:nvPicPr>
        <xdr:cNvPr id="1442" descr="" name="venkkif3.cyd"/>
        <xdr:cNvPicPr>
          <a:picLocks noChangeAspect="1"/>
        </xdr:cNvPicPr>
      </xdr:nvPicPr>
      <xdr:blipFill>
        <a:blip xmlns:r="http://schemas.openxmlformats.org/officeDocument/2006/relationships" r:embed="rId1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1444</xdr:row>
      <xdr:rowOff>19050</xdr:rowOff>
    </xdr:from>
    <xdr:to>
      <xdr:col>1</xdr:col>
      <xdr:colOff>876300</xdr:colOff>
      <xdr:row>1444</xdr:row>
      <xdr:rowOff>876300</xdr:rowOff>
    </xdr:to>
    <xdr:pic>
      <xdr:nvPicPr>
        <xdr:cNvPr id="1443" descr="" name="plgv0n2u.5c4"/>
        <xdr:cNvPicPr>
          <a:picLocks noChangeAspect="1"/>
        </xdr:cNvPicPr>
      </xdr:nvPicPr>
      <xdr:blipFill>
        <a:blip xmlns:r="http://schemas.openxmlformats.org/officeDocument/2006/relationships" r:embed="rId13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1445</xdr:row>
      <xdr:rowOff>19050</xdr:rowOff>
    </xdr:from>
    <xdr:to>
      <xdr:col>1</xdr:col>
      <xdr:colOff>876300</xdr:colOff>
      <xdr:row>1445</xdr:row>
      <xdr:rowOff>876300</xdr:rowOff>
    </xdr:to>
    <xdr:pic>
      <xdr:nvPicPr>
        <xdr:cNvPr id="1444" descr="" name="j1zm0znw.yxf"/>
        <xdr:cNvPicPr>
          <a:picLocks noChangeAspect="1"/>
        </xdr:cNvPicPr>
      </xdr:nvPicPr>
      <xdr:blipFill>
        <a:blip xmlns:r="http://schemas.openxmlformats.org/officeDocument/2006/relationships" r:embed="rId1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1446</xdr:row>
      <xdr:rowOff>19050</xdr:rowOff>
    </xdr:from>
    <xdr:to>
      <xdr:col>1</xdr:col>
      <xdr:colOff>876300</xdr:colOff>
      <xdr:row>1446</xdr:row>
      <xdr:rowOff>876300</xdr:rowOff>
    </xdr:to>
    <xdr:pic>
      <xdr:nvPicPr>
        <xdr:cNvPr id="1445" descr="" name="y3oefzda.k45"/>
        <xdr:cNvPicPr>
          <a:picLocks noChangeAspect="1"/>
        </xdr:cNvPicPr>
      </xdr:nvPicPr>
      <xdr:blipFill>
        <a:blip xmlns:r="http://schemas.openxmlformats.org/officeDocument/2006/relationships" r:embed="rId13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1447</xdr:row>
      <xdr:rowOff>19050</xdr:rowOff>
    </xdr:from>
    <xdr:to>
      <xdr:col>1</xdr:col>
      <xdr:colOff>876300</xdr:colOff>
      <xdr:row>1447</xdr:row>
      <xdr:rowOff>876300</xdr:rowOff>
    </xdr:to>
    <xdr:pic>
      <xdr:nvPicPr>
        <xdr:cNvPr id="1446" descr="" name="ceoxhb0f.2eg"/>
        <xdr:cNvPicPr>
          <a:picLocks noChangeAspect="1"/>
        </xdr:cNvPicPr>
      </xdr:nvPicPr>
      <xdr:blipFill>
        <a:blip xmlns:r="http://schemas.openxmlformats.org/officeDocument/2006/relationships" r:embed="rId1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1448</xdr:row>
      <xdr:rowOff>19050</xdr:rowOff>
    </xdr:from>
    <xdr:to>
      <xdr:col>1</xdr:col>
      <xdr:colOff>876300</xdr:colOff>
      <xdr:row>1448</xdr:row>
      <xdr:rowOff>876300</xdr:rowOff>
    </xdr:to>
    <xdr:pic>
      <xdr:nvPicPr>
        <xdr:cNvPr id="1447" descr="" name="eyjbyzuo.utb"/>
        <xdr:cNvPicPr>
          <a:picLocks noChangeAspect="1"/>
        </xdr:cNvPicPr>
      </xdr:nvPicPr>
      <xdr:blipFill>
        <a:blip xmlns:r="http://schemas.openxmlformats.org/officeDocument/2006/relationships" r:embed="rId13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1449</xdr:row>
      <xdr:rowOff>19050</xdr:rowOff>
    </xdr:from>
    <xdr:to>
      <xdr:col>1</xdr:col>
      <xdr:colOff>876300</xdr:colOff>
      <xdr:row>1449</xdr:row>
      <xdr:rowOff>876300</xdr:rowOff>
    </xdr:to>
    <xdr:pic>
      <xdr:nvPicPr>
        <xdr:cNvPr id="1448" descr="" name="5scpidfb.t1g"/>
        <xdr:cNvPicPr>
          <a:picLocks noChangeAspect="1"/>
        </xdr:cNvPicPr>
      </xdr:nvPicPr>
      <xdr:blipFill>
        <a:blip xmlns:r="http://schemas.openxmlformats.org/officeDocument/2006/relationships" r:embed="rId1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1450</xdr:row>
      <xdr:rowOff>19050</xdr:rowOff>
    </xdr:from>
    <xdr:to>
      <xdr:col>1</xdr:col>
      <xdr:colOff>876300</xdr:colOff>
      <xdr:row>1450</xdr:row>
      <xdr:rowOff>876300</xdr:rowOff>
    </xdr:to>
    <xdr:pic>
      <xdr:nvPicPr>
        <xdr:cNvPr id="1449" descr="" name="dafnw5tj.osj"/>
        <xdr:cNvPicPr>
          <a:picLocks noChangeAspect="1"/>
        </xdr:cNvPicPr>
      </xdr:nvPicPr>
      <xdr:blipFill>
        <a:blip xmlns:r="http://schemas.openxmlformats.org/officeDocument/2006/relationships" r:embed="rId13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1451</xdr:row>
      <xdr:rowOff>19050</xdr:rowOff>
    </xdr:from>
    <xdr:to>
      <xdr:col>1</xdr:col>
      <xdr:colOff>876300</xdr:colOff>
      <xdr:row>1451</xdr:row>
      <xdr:rowOff>876300</xdr:rowOff>
    </xdr:to>
    <xdr:pic>
      <xdr:nvPicPr>
        <xdr:cNvPr id="1450" descr="" name="gvi2r15c.jfn"/>
        <xdr:cNvPicPr>
          <a:picLocks noChangeAspect="1"/>
        </xdr:cNvPicPr>
      </xdr:nvPicPr>
      <xdr:blipFill>
        <a:blip xmlns:r="http://schemas.openxmlformats.org/officeDocument/2006/relationships" r:embed="rId1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1452</xdr:row>
      <xdr:rowOff>19050</xdr:rowOff>
    </xdr:from>
    <xdr:to>
      <xdr:col>1</xdr:col>
      <xdr:colOff>876300</xdr:colOff>
      <xdr:row>1452</xdr:row>
      <xdr:rowOff>876300</xdr:rowOff>
    </xdr:to>
    <xdr:pic>
      <xdr:nvPicPr>
        <xdr:cNvPr id="1451" descr="" name="aeuhg55r.5ad"/>
        <xdr:cNvPicPr>
          <a:picLocks noChangeAspect="1"/>
        </xdr:cNvPicPr>
      </xdr:nvPicPr>
      <xdr:blipFill>
        <a:blip xmlns:r="http://schemas.openxmlformats.org/officeDocument/2006/relationships" r:embed="rId13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1453</xdr:row>
      <xdr:rowOff>19050</xdr:rowOff>
    </xdr:from>
    <xdr:to>
      <xdr:col>1</xdr:col>
      <xdr:colOff>876300</xdr:colOff>
      <xdr:row>1453</xdr:row>
      <xdr:rowOff>876300</xdr:rowOff>
    </xdr:to>
    <xdr:pic>
      <xdr:nvPicPr>
        <xdr:cNvPr id="1452" descr="" name="wotjeiu3.iqe"/>
        <xdr:cNvPicPr>
          <a:picLocks noChangeAspect="1"/>
        </xdr:cNvPicPr>
      </xdr:nvPicPr>
      <xdr:blipFill>
        <a:blip xmlns:r="http://schemas.openxmlformats.org/officeDocument/2006/relationships" r:embed="rId1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1454</xdr:row>
      <xdr:rowOff>19050</xdr:rowOff>
    </xdr:from>
    <xdr:to>
      <xdr:col>1</xdr:col>
      <xdr:colOff>876300</xdr:colOff>
      <xdr:row>1454</xdr:row>
      <xdr:rowOff>876300</xdr:rowOff>
    </xdr:to>
    <xdr:pic>
      <xdr:nvPicPr>
        <xdr:cNvPr id="1453" descr="" name="twhg0ddd.uws"/>
        <xdr:cNvPicPr>
          <a:picLocks noChangeAspect="1"/>
        </xdr:cNvPicPr>
      </xdr:nvPicPr>
      <xdr:blipFill>
        <a:blip xmlns:r="http://schemas.openxmlformats.org/officeDocument/2006/relationships" r:embed="rId13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1455</xdr:row>
      <xdr:rowOff>19050</xdr:rowOff>
    </xdr:from>
    <xdr:to>
      <xdr:col>1</xdr:col>
      <xdr:colOff>876300</xdr:colOff>
      <xdr:row>1455</xdr:row>
      <xdr:rowOff>876300</xdr:rowOff>
    </xdr:to>
    <xdr:pic>
      <xdr:nvPicPr>
        <xdr:cNvPr id="1454" descr="" name="ii4svd40.upm"/>
        <xdr:cNvPicPr>
          <a:picLocks noChangeAspect="1"/>
        </xdr:cNvPicPr>
      </xdr:nvPicPr>
      <xdr:blipFill>
        <a:blip xmlns:r="http://schemas.openxmlformats.org/officeDocument/2006/relationships" r:embed="rId1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1456</xdr:row>
      <xdr:rowOff>19050</xdr:rowOff>
    </xdr:from>
    <xdr:to>
      <xdr:col>1</xdr:col>
      <xdr:colOff>876300</xdr:colOff>
      <xdr:row>1456</xdr:row>
      <xdr:rowOff>876300</xdr:rowOff>
    </xdr:to>
    <xdr:pic>
      <xdr:nvPicPr>
        <xdr:cNvPr id="1455" descr="" name="tphan1oy.nb3"/>
        <xdr:cNvPicPr>
          <a:picLocks noChangeAspect="1"/>
        </xdr:cNvPicPr>
      </xdr:nvPicPr>
      <xdr:blipFill>
        <a:blip xmlns:r="http://schemas.openxmlformats.org/officeDocument/2006/relationships" r:embed="rId13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1457</xdr:row>
      <xdr:rowOff>19050</xdr:rowOff>
    </xdr:from>
    <xdr:to>
      <xdr:col>1</xdr:col>
      <xdr:colOff>876300</xdr:colOff>
      <xdr:row>1457</xdr:row>
      <xdr:rowOff>876300</xdr:rowOff>
    </xdr:to>
    <xdr:pic>
      <xdr:nvPicPr>
        <xdr:cNvPr id="1456" descr="" name="ivfvgkjd.jrt"/>
        <xdr:cNvPicPr>
          <a:picLocks noChangeAspect="1"/>
        </xdr:cNvPicPr>
      </xdr:nvPicPr>
      <xdr:blipFill>
        <a:blip xmlns:r="http://schemas.openxmlformats.org/officeDocument/2006/relationships" r:embed="rId1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1458</xdr:row>
      <xdr:rowOff>19050</xdr:rowOff>
    </xdr:from>
    <xdr:to>
      <xdr:col>1</xdr:col>
      <xdr:colOff>876300</xdr:colOff>
      <xdr:row>1458</xdr:row>
      <xdr:rowOff>876300</xdr:rowOff>
    </xdr:to>
    <xdr:pic>
      <xdr:nvPicPr>
        <xdr:cNvPr id="1457" descr="" name="j15hpz5q.icz"/>
        <xdr:cNvPicPr>
          <a:picLocks noChangeAspect="1"/>
        </xdr:cNvPicPr>
      </xdr:nvPicPr>
      <xdr:blipFill>
        <a:blip xmlns:r="http://schemas.openxmlformats.org/officeDocument/2006/relationships" r:embed="rId13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1459</xdr:row>
      <xdr:rowOff>19050</xdr:rowOff>
    </xdr:from>
    <xdr:to>
      <xdr:col>1</xdr:col>
      <xdr:colOff>876300</xdr:colOff>
      <xdr:row>1459</xdr:row>
      <xdr:rowOff>876300</xdr:rowOff>
    </xdr:to>
    <xdr:pic>
      <xdr:nvPicPr>
        <xdr:cNvPr id="1458" descr="" name="x2csaxfc.eib"/>
        <xdr:cNvPicPr>
          <a:picLocks noChangeAspect="1"/>
        </xdr:cNvPicPr>
      </xdr:nvPicPr>
      <xdr:blipFill>
        <a:blip xmlns:r="http://schemas.openxmlformats.org/officeDocument/2006/relationships" r:embed="rId1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1460</xdr:row>
      <xdr:rowOff>19050</xdr:rowOff>
    </xdr:from>
    <xdr:to>
      <xdr:col>1</xdr:col>
      <xdr:colOff>876300</xdr:colOff>
      <xdr:row>1460</xdr:row>
      <xdr:rowOff>876300</xdr:rowOff>
    </xdr:to>
    <xdr:pic>
      <xdr:nvPicPr>
        <xdr:cNvPr id="1459" descr="" name="zp2z3bu1.uec"/>
        <xdr:cNvPicPr>
          <a:picLocks noChangeAspect="1"/>
        </xdr:cNvPicPr>
      </xdr:nvPicPr>
      <xdr:blipFill>
        <a:blip xmlns:r="http://schemas.openxmlformats.org/officeDocument/2006/relationships" r:embed="rId13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1461</xdr:row>
      <xdr:rowOff>19050</xdr:rowOff>
    </xdr:from>
    <xdr:to>
      <xdr:col>1</xdr:col>
      <xdr:colOff>876300</xdr:colOff>
      <xdr:row>1461</xdr:row>
      <xdr:rowOff>876300</xdr:rowOff>
    </xdr:to>
    <xdr:pic>
      <xdr:nvPicPr>
        <xdr:cNvPr id="1460" descr="" name="e5zdtx1a.ixs"/>
        <xdr:cNvPicPr>
          <a:picLocks noChangeAspect="1"/>
        </xdr:cNvPicPr>
      </xdr:nvPicPr>
      <xdr:blipFill>
        <a:blip xmlns:r="http://schemas.openxmlformats.org/officeDocument/2006/relationships" r:embed="rId1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1462</xdr:row>
      <xdr:rowOff>19050</xdr:rowOff>
    </xdr:from>
    <xdr:to>
      <xdr:col>1</xdr:col>
      <xdr:colOff>876300</xdr:colOff>
      <xdr:row>1462</xdr:row>
      <xdr:rowOff>876300</xdr:rowOff>
    </xdr:to>
    <xdr:pic>
      <xdr:nvPicPr>
        <xdr:cNvPr id="1461" descr="" name="c4oewunf.xni"/>
        <xdr:cNvPicPr>
          <a:picLocks noChangeAspect="1"/>
        </xdr:cNvPicPr>
      </xdr:nvPicPr>
      <xdr:blipFill>
        <a:blip xmlns:r="http://schemas.openxmlformats.org/officeDocument/2006/relationships" r:embed="rId13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1463</xdr:row>
      <xdr:rowOff>19050</xdr:rowOff>
    </xdr:from>
    <xdr:to>
      <xdr:col>1</xdr:col>
      <xdr:colOff>876300</xdr:colOff>
      <xdr:row>1463</xdr:row>
      <xdr:rowOff>876300</xdr:rowOff>
    </xdr:to>
    <xdr:pic>
      <xdr:nvPicPr>
        <xdr:cNvPr id="1462" descr="" name="a0br5cnv.lff"/>
        <xdr:cNvPicPr>
          <a:picLocks noChangeAspect="1"/>
        </xdr:cNvPicPr>
      </xdr:nvPicPr>
      <xdr:blipFill>
        <a:blip xmlns:r="http://schemas.openxmlformats.org/officeDocument/2006/relationships" r:embed="rId1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1464</xdr:row>
      <xdr:rowOff>19050</xdr:rowOff>
    </xdr:from>
    <xdr:to>
      <xdr:col>1</xdr:col>
      <xdr:colOff>876300</xdr:colOff>
      <xdr:row>1464</xdr:row>
      <xdr:rowOff>876300</xdr:rowOff>
    </xdr:to>
    <xdr:pic>
      <xdr:nvPicPr>
        <xdr:cNvPr id="1463" descr="" name="clds5e2y.mtt"/>
        <xdr:cNvPicPr>
          <a:picLocks noChangeAspect="1"/>
        </xdr:cNvPicPr>
      </xdr:nvPicPr>
      <xdr:blipFill>
        <a:blip xmlns:r="http://schemas.openxmlformats.org/officeDocument/2006/relationships" r:embed="rId13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1465</xdr:row>
      <xdr:rowOff>19050</xdr:rowOff>
    </xdr:from>
    <xdr:to>
      <xdr:col>1</xdr:col>
      <xdr:colOff>876300</xdr:colOff>
      <xdr:row>1465</xdr:row>
      <xdr:rowOff>876300</xdr:rowOff>
    </xdr:to>
    <xdr:pic>
      <xdr:nvPicPr>
        <xdr:cNvPr id="1464" descr="" name="uik055kz.cnn"/>
        <xdr:cNvPicPr>
          <a:picLocks noChangeAspect="1"/>
        </xdr:cNvPicPr>
      </xdr:nvPicPr>
      <xdr:blipFill>
        <a:blip xmlns:r="http://schemas.openxmlformats.org/officeDocument/2006/relationships" r:embed="rId1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1466</xdr:row>
      <xdr:rowOff>19050</xdr:rowOff>
    </xdr:from>
    <xdr:to>
      <xdr:col>1</xdr:col>
      <xdr:colOff>876300</xdr:colOff>
      <xdr:row>1466</xdr:row>
      <xdr:rowOff>876300</xdr:rowOff>
    </xdr:to>
    <xdr:pic>
      <xdr:nvPicPr>
        <xdr:cNvPr id="1465" descr="" name="iiskca2a.4pb"/>
        <xdr:cNvPicPr>
          <a:picLocks noChangeAspect="1"/>
        </xdr:cNvPicPr>
      </xdr:nvPicPr>
      <xdr:blipFill>
        <a:blip xmlns:r="http://schemas.openxmlformats.org/officeDocument/2006/relationships" r:embed="rId13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1467</xdr:row>
      <xdr:rowOff>19050</xdr:rowOff>
    </xdr:from>
    <xdr:to>
      <xdr:col>1</xdr:col>
      <xdr:colOff>876300</xdr:colOff>
      <xdr:row>1467</xdr:row>
      <xdr:rowOff>876300</xdr:rowOff>
    </xdr:to>
    <xdr:pic>
      <xdr:nvPicPr>
        <xdr:cNvPr id="1466" descr="" name="0xy0stlw.cgf"/>
        <xdr:cNvPicPr>
          <a:picLocks noChangeAspect="1"/>
        </xdr:cNvPicPr>
      </xdr:nvPicPr>
      <xdr:blipFill>
        <a:blip xmlns:r="http://schemas.openxmlformats.org/officeDocument/2006/relationships" r:embed="rId1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1468</xdr:row>
      <xdr:rowOff>19050</xdr:rowOff>
    </xdr:from>
    <xdr:to>
      <xdr:col>1</xdr:col>
      <xdr:colOff>876300</xdr:colOff>
      <xdr:row>1468</xdr:row>
      <xdr:rowOff>876300</xdr:rowOff>
    </xdr:to>
    <xdr:pic>
      <xdr:nvPicPr>
        <xdr:cNvPr id="1467" descr="" name="btehuuqk.ijo"/>
        <xdr:cNvPicPr>
          <a:picLocks noChangeAspect="1"/>
        </xdr:cNvPicPr>
      </xdr:nvPicPr>
      <xdr:blipFill>
        <a:blip xmlns:r="http://schemas.openxmlformats.org/officeDocument/2006/relationships" r:embed="rId13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1469</xdr:row>
      <xdr:rowOff>19050</xdr:rowOff>
    </xdr:from>
    <xdr:to>
      <xdr:col>1</xdr:col>
      <xdr:colOff>876300</xdr:colOff>
      <xdr:row>1469</xdr:row>
      <xdr:rowOff>876300</xdr:rowOff>
    </xdr:to>
    <xdr:pic>
      <xdr:nvPicPr>
        <xdr:cNvPr id="1468" descr="" name="gbl34mgp.wmz"/>
        <xdr:cNvPicPr>
          <a:picLocks noChangeAspect="1"/>
        </xdr:cNvPicPr>
      </xdr:nvPicPr>
      <xdr:blipFill>
        <a:blip xmlns:r="http://schemas.openxmlformats.org/officeDocument/2006/relationships" r:embed="rId1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1470</xdr:row>
      <xdr:rowOff>19050</xdr:rowOff>
    </xdr:from>
    <xdr:to>
      <xdr:col>1</xdr:col>
      <xdr:colOff>876300</xdr:colOff>
      <xdr:row>1470</xdr:row>
      <xdr:rowOff>876300</xdr:rowOff>
    </xdr:to>
    <xdr:pic>
      <xdr:nvPicPr>
        <xdr:cNvPr id="1469" descr="" name="403abpa0.syp"/>
        <xdr:cNvPicPr>
          <a:picLocks noChangeAspect="1"/>
        </xdr:cNvPicPr>
      </xdr:nvPicPr>
      <xdr:blipFill>
        <a:blip xmlns:r="http://schemas.openxmlformats.org/officeDocument/2006/relationships" r:embed="rId13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1471</xdr:row>
      <xdr:rowOff>19050</xdr:rowOff>
    </xdr:from>
    <xdr:to>
      <xdr:col>1</xdr:col>
      <xdr:colOff>876300</xdr:colOff>
      <xdr:row>1471</xdr:row>
      <xdr:rowOff>876300</xdr:rowOff>
    </xdr:to>
    <xdr:pic>
      <xdr:nvPicPr>
        <xdr:cNvPr id="1470" descr="" name="krhdbujh.odd"/>
        <xdr:cNvPicPr>
          <a:picLocks noChangeAspect="1"/>
        </xdr:cNvPicPr>
      </xdr:nvPicPr>
      <xdr:blipFill>
        <a:blip xmlns:r="http://schemas.openxmlformats.org/officeDocument/2006/relationships" r:embed="rId1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1472</xdr:row>
      <xdr:rowOff>19050</xdr:rowOff>
    </xdr:from>
    <xdr:to>
      <xdr:col>1</xdr:col>
      <xdr:colOff>876300</xdr:colOff>
      <xdr:row>1472</xdr:row>
      <xdr:rowOff>876300</xdr:rowOff>
    </xdr:to>
    <xdr:pic>
      <xdr:nvPicPr>
        <xdr:cNvPr id="1471" descr="" name="tfkz4sbn.uw0"/>
        <xdr:cNvPicPr>
          <a:picLocks noChangeAspect="1"/>
        </xdr:cNvPicPr>
      </xdr:nvPicPr>
      <xdr:blipFill>
        <a:blip xmlns:r="http://schemas.openxmlformats.org/officeDocument/2006/relationships" r:embed="rId13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1473</xdr:row>
      <xdr:rowOff>19050</xdr:rowOff>
    </xdr:from>
    <xdr:to>
      <xdr:col>1</xdr:col>
      <xdr:colOff>876300</xdr:colOff>
      <xdr:row>1473</xdr:row>
      <xdr:rowOff>876300</xdr:rowOff>
    </xdr:to>
    <xdr:pic>
      <xdr:nvPicPr>
        <xdr:cNvPr id="1472" descr="" name="h3kbzgal.c0u"/>
        <xdr:cNvPicPr>
          <a:picLocks noChangeAspect="1"/>
        </xdr:cNvPicPr>
      </xdr:nvPicPr>
      <xdr:blipFill>
        <a:blip xmlns:r="http://schemas.openxmlformats.org/officeDocument/2006/relationships" r:embed="rId1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1474</xdr:row>
      <xdr:rowOff>19050</xdr:rowOff>
    </xdr:from>
    <xdr:to>
      <xdr:col>1</xdr:col>
      <xdr:colOff>876300</xdr:colOff>
      <xdr:row>1474</xdr:row>
      <xdr:rowOff>876300</xdr:rowOff>
    </xdr:to>
    <xdr:pic>
      <xdr:nvPicPr>
        <xdr:cNvPr id="1473" descr="" name="kbuh0txe.yl5"/>
        <xdr:cNvPicPr>
          <a:picLocks noChangeAspect="1"/>
        </xdr:cNvPicPr>
      </xdr:nvPicPr>
      <xdr:blipFill>
        <a:blip xmlns:r="http://schemas.openxmlformats.org/officeDocument/2006/relationships" r:embed="rId13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1475</xdr:row>
      <xdr:rowOff>19050</xdr:rowOff>
    </xdr:from>
    <xdr:to>
      <xdr:col>1</xdr:col>
      <xdr:colOff>876300</xdr:colOff>
      <xdr:row>1475</xdr:row>
      <xdr:rowOff>876300</xdr:rowOff>
    </xdr:to>
    <xdr:pic>
      <xdr:nvPicPr>
        <xdr:cNvPr id="1474" descr="" name="akjfvy5g.ais"/>
        <xdr:cNvPicPr>
          <a:picLocks noChangeAspect="1"/>
        </xdr:cNvPicPr>
      </xdr:nvPicPr>
      <xdr:blipFill>
        <a:blip xmlns:r="http://schemas.openxmlformats.org/officeDocument/2006/relationships" r:embed="rId1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1476</xdr:row>
      <xdr:rowOff>19050</xdr:rowOff>
    </xdr:from>
    <xdr:to>
      <xdr:col>1</xdr:col>
      <xdr:colOff>876300</xdr:colOff>
      <xdr:row>1476</xdr:row>
      <xdr:rowOff>876300</xdr:rowOff>
    </xdr:to>
    <xdr:pic>
      <xdr:nvPicPr>
        <xdr:cNvPr id="1475" descr="" name="0usawaam.cma"/>
        <xdr:cNvPicPr>
          <a:picLocks noChangeAspect="1"/>
        </xdr:cNvPicPr>
      </xdr:nvPicPr>
      <xdr:blipFill>
        <a:blip xmlns:r="http://schemas.openxmlformats.org/officeDocument/2006/relationships" r:embed="rId13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1477</xdr:row>
      <xdr:rowOff>19050</xdr:rowOff>
    </xdr:from>
    <xdr:to>
      <xdr:col>1</xdr:col>
      <xdr:colOff>876300</xdr:colOff>
      <xdr:row>1477</xdr:row>
      <xdr:rowOff>876300</xdr:rowOff>
    </xdr:to>
    <xdr:pic>
      <xdr:nvPicPr>
        <xdr:cNvPr id="1476" descr="" name="3lbdelbr.hqz"/>
        <xdr:cNvPicPr>
          <a:picLocks noChangeAspect="1"/>
        </xdr:cNvPicPr>
      </xdr:nvPicPr>
      <xdr:blipFill>
        <a:blip xmlns:r="http://schemas.openxmlformats.org/officeDocument/2006/relationships" r:embed="rId1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1478</xdr:row>
      <xdr:rowOff>19050</xdr:rowOff>
    </xdr:from>
    <xdr:to>
      <xdr:col>1</xdr:col>
      <xdr:colOff>876300</xdr:colOff>
      <xdr:row>1478</xdr:row>
      <xdr:rowOff>876300</xdr:rowOff>
    </xdr:to>
    <xdr:pic>
      <xdr:nvPicPr>
        <xdr:cNvPr id="1477" descr="" name="3a5db3p0.kjv"/>
        <xdr:cNvPicPr>
          <a:picLocks noChangeAspect="1"/>
        </xdr:cNvPicPr>
      </xdr:nvPicPr>
      <xdr:blipFill>
        <a:blip xmlns:r="http://schemas.openxmlformats.org/officeDocument/2006/relationships" r:embed="rId13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1479</xdr:row>
      <xdr:rowOff>19050</xdr:rowOff>
    </xdr:from>
    <xdr:to>
      <xdr:col>1</xdr:col>
      <xdr:colOff>876300</xdr:colOff>
      <xdr:row>1479</xdr:row>
      <xdr:rowOff>876300</xdr:rowOff>
    </xdr:to>
    <xdr:pic>
      <xdr:nvPicPr>
        <xdr:cNvPr id="1478" descr="" name="tlyv03se.xko"/>
        <xdr:cNvPicPr>
          <a:picLocks noChangeAspect="1"/>
        </xdr:cNvPicPr>
      </xdr:nvPicPr>
      <xdr:blipFill>
        <a:blip xmlns:r="http://schemas.openxmlformats.org/officeDocument/2006/relationships" r:embed="rId1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1480</xdr:row>
      <xdr:rowOff>19050</xdr:rowOff>
    </xdr:from>
    <xdr:to>
      <xdr:col>1</xdr:col>
      <xdr:colOff>876300</xdr:colOff>
      <xdr:row>1480</xdr:row>
      <xdr:rowOff>876300</xdr:rowOff>
    </xdr:to>
    <xdr:pic>
      <xdr:nvPicPr>
        <xdr:cNvPr id="1479" descr="" name="41fznhrp.acf"/>
        <xdr:cNvPicPr>
          <a:picLocks noChangeAspect="1"/>
        </xdr:cNvPicPr>
      </xdr:nvPicPr>
      <xdr:blipFill>
        <a:blip xmlns:r="http://schemas.openxmlformats.org/officeDocument/2006/relationships" r:embed="rId13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1481</xdr:row>
      <xdr:rowOff>19050</xdr:rowOff>
    </xdr:from>
    <xdr:to>
      <xdr:col>1</xdr:col>
      <xdr:colOff>876300</xdr:colOff>
      <xdr:row>1481</xdr:row>
      <xdr:rowOff>876300</xdr:rowOff>
    </xdr:to>
    <xdr:pic>
      <xdr:nvPicPr>
        <xdr:cNvPr id="1480" descr="" name="p3drnusb.ojb"/>
        <xdr:cNvPicPr>
          <a:picLocks noChangeAspect="1"/>
        </xdr:cNvPicPr>
      </xdr:nvPicPr>
      <xdr:blipFill>
        <a:blip xmlns:r="http://schemas.openxmlformats.org/officeDocument/2006/relationships" r:embed="rId1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1482</xdr:row>
      <xdr:rowOff>19050</xdr:rowOff>
    </xdr:from>
    <xdr:to>
      <xdr:col>1</xdr:col>
      <xdr:colOff>876300</xdr:colOff>
      <xdr:row>1482</xdr:row>
      <xdr:rowOff>876300</xdr:rowOff>
    </xdr:to>
    <xdr:pic>
      <xdr:nvPicPr>
        <xdr:cNvPr id="1481" descr="" name="2t3ju5oy.hlk"/>
        <xdr:cNvPicPr>
          <a:picLocks noChangeAspect="1"/>
        </xdr:cNvPicPr>
      </xdr:nvPicPr>
      <xdr:blipFill>
        <a:blip xmlns:r="http://schemas.openxmlformats.org/officeDocument/2006/relationships" r:embed="rId13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1483</xdr:row>
      <xdr:rowOff>19050</xdr:rowOff>
    </xdr:from>
    <xdr:to>
      <xdr:col>1</xdr:col>
      <xdr:colOff>876300</xdr:colOff>
      <xdr:row>1483</xdr:row>
      <xdr:rowOff>876300</xdr:rowOff>
    </xdr:to>
    <xdr:pic>
      <xdr:nvPicPr>
        <xdr:cNvPr id="1482" descr="" name="jnhienjw.3e5"/>
        <xdr:cNvPicPr>
          <a:picLocks noChangeAspect="1"/>
        </xdr:cNvPicPr>
      </xdr:nvPicPr>
      <xdr:blipFill>
        <a:blip xmlns:r="http://schemas.openxmlformats.org/officeDocument/2006/relationships" r:embed="rId1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1484</xdr:row>
      <xdr:rowOff>19050</xdr:rowOff>
    </xdr:from>
    <xdr:to>
      <xdr:col>1</xdr:col>
      <xdr:colOff>876300</xdr:colOff>
      <xdr:row>1484</xdr:row>
      <xdr:rowOff>876300</xdr:rowOff>
    </xdr:to>
    <xdr:pic>
      <xdr:nvPicPr>
        <xdr:cNvPr id="1483" descr="" name="pes235op.rr4"/>
        <xdr:cNvPicPr>
          <a:picLocks noChangeAspect="1"/>
        </xdr:cNvPicPr>
      </xdr:nvPicPr>
      <xdr:blipFill>
        <a:blip xmlns:r="http://schemas.openxmlformats.org/officeDocument/2006/relationships" r:embed="rId13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1485</xdr:row>
      <xdr:rowOff>19050</xdr:rowOff>
    </xdr:from>
    <xdr:to>
      <xdr:col>1</xdr:col>
      <xdr:colOff>876300</xdr:colOff>
      <xdr:row>1485</xdr:row>
      <xdr:rowOff>876300</xdr:rowOff>
    </xdr:to>
    <xdr:pic>
      <xdr:nvPicPr>
        <xdr:cNvPr id="1484" descr="" name="2vw5chud.zhq"/>
        <xdr:cNvPicPr>
          <a:picLocks noChangeAspect="1"/>
        </xdr:cNvPicPr>
      </xdr:nvPicPr>
      <xdr:blipFill>
        <a:blip xmlns:r="http://schemas.openxmlformats.org/officeDocument/2006/relationships" r:embed="rId1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1486</xdr:row>
      <xdr:rowOff>19050</xdr:rowOff>
    </xdr:from>
    <xdr:to>
      <xdr:col>1</xdr:col>
      <xdr:colOff>876300</xdr:colOff>
      <xdr:row>1486</xdr:row>
      <xdr:rowOff>876300</xdr:rowOff>
    </xdr:to>
    <xdr:pic>
      <xdr:nvPicPr>
        <xdr:cNvPr id="1485" descr="" name="mp2wgvhn.djh"/>
        <xdr:cNvPicPr>
          <a:picLocks noChangeAspect="1"/>
        </xdr:cNvPicPr>
      </xdr:nvPicPr>
      <xdr:blipFill>
        <a:blip xmlns:r="http://schemas.openxmlformats.org/officeDocument/2006/relationships" r:embed="rId13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1487</xdr:row>
      <xdr:rowOff>19050</xdr:rowOff>
    </xdr:from>
    <xdr:to>
      <xdr:col>1</xdr:col>
      <xdr:colOff>876300</xdr:colOff>
      <xdr:row>1487</xdr:row>
      <xdr:rowOff>876300</xdr:rowOff>
    </xdr:to>
    <xdr:pic>
      <xdr:nvPicPr>
        <xdr:cNvPr id="1486" descr="" name="lxgk3hg3.cp1"/>
        <xdr:cNvPicPr>
          <a:picLocks noChangeAspect="1"/>
        </xdr:cNvPicPr>
      </xdr:nvPicPr>
      <xdr:blipFill>
        <a:blip xmlns:r="http://schemas.openxmlformats.org/officeDocument/2006/relationships" r:embed="rId1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1488</xdr:row>
      <xdr:rowOff>19050</xdr:rowOff>
    </xdr:from>
    <xdr:to>
      <xdr:col>1</xdr:col>
      <xdr:colOff>876300</xdr:colOff>
      <xdr:row>1488</xdr:row>
      <xdr:rowOff>876300</xdr:rowOff>
    </xdr:to>
    <xdr:pic>
      <xdr:nvPicPr>
        <xdr:cNvPr id="1487" descr="" name="n4b4aomg.5yk"/>
        <xdr:cNvPicPr>
          <a:picLocks noChangeAspect="1"/>
        </xdr:cNvPicPr>
      </xdr:nvPicPr>
      <xdr:blipFill>
        <a:blip xmlns:r="http://schemas.openxmlformats.org/officeDocument/2006/relationships" r:embed="rId13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1489</xdr:row>
      <xdr:rowOff>19050</xdr:rowOff>
    </xdr:from>
    <xdr:to>
      <xdr:col>1</xdr:col>
      <xdr:colOff>876300</xdr:colOff>
      <xdr:row>1489</xdr:row>
      <xdr:rowOff>876300</xdr:rowOff>
    </xdr:to>
    <xdr:pic>
      <xdr:nvPicPr>
        <xdr:cNvPr id="1488" descr="" name="ioeqy1y3.qx2"/>
        <xdr:cNvPicPr>
          <a:picLocks noChangeAspect="1"/>
        </xdr:cNvPicPr>
      </xdr:nvPicPr>
      <xdr:blipFill>
        <a:blip xmlns:r="http://schemas.openxmlformats.org/officeDocument/2006/relationships" r:embed="rId1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1490</xdr:row>
      <xdr:rowOff>19050</xdr:rowOff>
    </xdr:from>
    <xdr:to>
      <xdr:col>1</xdr:col>
      <xdr:colOff>876300</xdr:colOff>
      <xdr:row>1490</xdr:row>
      <xdr:rowOff>876300</xdr:rowOff>
    </xdr:to>
    <xdr:pic>
      <xdr:nvPicPr>
        <xdr:cNvPr id="1489" descr="" name="1p2zwet1.kbk"/>
        <xdr:cNvPicPr>
          <a:picLocks noChangeAspect="1"/>
        </xdr:cNvPicPr>
      </xdr:nvPicPr>
      <xdr:blipFill>
        <a:blip xmlns:r="http://schemas.openxmlformats.org/officeDocument/2006/relationships" r:embed="rId13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1491</xdr:row>
      <xdr:rowOff>19050</xdr:rowOff>
    </xdr:from>
    <xdr:to>
      <xdr:col>1</xdr:col>
      <xdr:colOff>876300</xdr:colOff>
      <xdr:row>1491</xdr:row>
      <xdr:rowOff>876300</xdr:rowOff>
    </xdr:to>
    <xdr:pic>
      <xdr:nvPicPr>
        <xdr:cNvPr id="1490" descr="" name="nvo1j4lr.3rp"/>
        <xdr:cNvPicPr>
          <a:picLocks noChangeAspect="1"/>
        </xdr:cNvPicPr>
      </xdr:nvPicPr>
      <xdr:blipFill>
        <a:blip xmlns:r="http://schemas.openxmlformats.org/officeDocument/2006/relationships" r:embed="rId1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1492</xdr:row>
      <xdr:rowOff>19050</xdr:rowOff>
    </xdr:from>
    <xdr:to>
      <xdr:col>1</xdr:col>
      <xdr:colOff>876300</xdr:colOff>
      <xdr:row>1492</xdr:row>
      <xdr:rowOff>876300</xdr:rowOff>
    </xdr:to>
    <xdr:pic>
      <xdr:nvPicPr>
        <xdr:cNvPr id="1491" descr="" name="q4j3jvao.y3e"/>
        <xdr:cNvPicPr>
          <a:picLocks noChangeAspect="1"/>
        </xdr:cNvPicPr>
      </xdr:nvPicPr>
      <xdr:blipFill>
        <a:blip xmlns:r="http://schemas.openxmlformats.org/officeDocument/2006/relationships" r:embed="rId13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1493</xdr:row>
      <xdr:rowOff>19050</xdr:rowOff>
    </xdr:from>
    <xdr:to>
      <xdr:col>1</xdr:col>
      <xdr:colOff>876300</xdr:colOff>
      <xdr:row>1493</xdr:row>
      <xdr:rowOff>876300</xdr:rowOff>
    </xdr:to>
    <xdr:pic>
      <xdr:nvPicPr>
        <xdr:cNvPr id="1492" descr="" name="ummggn40.3rp"/>
        <xdr:cNvPicPr>
          <a:picLocks noChangeAspect="1"/>
        </xdr:cNvPicPr>
      </xdr:nvPicPr>
      <xdr:blipFill>
        <a:blip xmlns:r="http://schemas.openxmlformats.org/officeDocument/2006/relationships" r:embed="rId1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1494</xdr:row>
      <xdr:rowOff>19050</xdr:rowOff>
    </xdr:from>
    <xdr:to>
      <xdr:col>1</xdr:col>
      <xdr:colOff>876300</xdr:colOff>
      <xdr:row>1494</xdr:row>
      <xdr:rowOff>876300</xdr:rowOff>
    </xdr:to>
    <xdr:pic>
      <xdr:nvPicPr>
        <xdr:cNvPr id="1493" descr="" name="mdq053fy.oh0"/>
        <xdr:cNvPicPr>
          <a:picLocks noChangeAspect="1"/>
        </xdr:cNvPicPr>
      </xdr:nvPicPr>
      <xdr:blipFill>
        <a:blip xmlns:r="http://schemas.openxmlformats.org/officeDocument/2006/relationships" r:embed="rId13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1495</xdr:row>
      <xdr:rowOff>19050</xdr:rowOff>
    </xdr:from>
    <xdr:to>
      <xdr:col>1</xdr:col>
      <xdr:colOff>876300</xdr:colOff>
      <xdr:row>1495</xdr:row>
      <xdr:rowOff>876300</xdr:rowOff>
    </xdr:to>
    <xdr:pic>
      <xdr:nvPicPr>
        <xdr:cNvPr id="1494" descr="" name="orgt2luh.ic2"/>
        <xdr:cNvPicPr>
          <a:picLocks noChangeAspect="1"/>
        </xdr:cNvPicPr>
      </xdr:nvPicPr>
      <xdr:blipFill>
        <a:blip xmlns:r="http://schemas.openxmlformats.org/officeDocument/2006/relationships" r:embed="rId1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1496</xdr:row>
      <xdr:rowOff>19050</xdr:rowOff>
    </xdr:from>
    <xdr:to>
      <xdr:col>1</xdr:col>
      <xdr:colOff>876300</xdr:colOff>
      <xdr:row>1496</xdr:row>
      <xdr:rowOff>876300</xdr:rowOff>
    </xdr:to>
    <xdr:pic>
      <xdr:nvPicPr>
        <xdr:cNvPr id="1495" descr="" name="gks0usx3.rbk"/>
        <xdr:cNvPicPr>
          <a:picLocks noChangeAspect="1"/>
        </xdr:cNvPicPr>
      </xdr:nvPicPr>
      <xdr:blipFill>
        <a:blip xmlns:r="http://schemas.openxmlformats.org/officeDocument/2006/relationships" r:embed="rId13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1497</xdr:row>
      <xdr:rowOff>19050</xdr:rowOff>
    </xdr:from>
    <xdr:to>
      <xdr:col>1</xdr:col>
      <xdr:colOff>876300</xdr:colOff>
      <xdr:row>1497</xdr:row>
      <xdr:rowOff>876300</xdr:rowOff>
    </xdr:to>
    <xdr:pic>
      <xdr:nvPicPr>
        <xdr:cNvPr id="1496" descr="" name="ggl0wrrt.i2v"/>
        <xdr:cNvPicPr>
          <a:picLocks noChangeAspect="1"/>
        </xdr:cNvPicPr>
      </xdr:nvPicPr>
      <xdr:blipFill>
        <a:blip xmlns:r="http://schemas.openxmlformats.org/officeDocument/2006/relationships" r:embed="rId1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1498</xdr:row>
      <xdr:rowOff>19050</xdr:rowOff>
    </xdr:from>
    <xdr:to>
      <xdr:col>1</xdr:col>
      <xdr:colOff>876300</xdr:colOff>
      <xdr:row>1498</xdr:row>
      <xdr:rowOff>876300</xdr:rowOff>
    </xdr:to>
    <xdr:pic>
      <xdr:nvPicPr>
        <xdr:cNvPr id="1497" descr="" name="co3l5cry.pqu"/>
        <xdr:cNvPicPr>
          <a:picLocks noChangeAspect="1"/>
        </xdr:cNvPicPr>
      </xdr:nvPicPr>
      <xdr:blipFill>
        <a:blip xmlns:r="http://schemas.openxmlformats.org/officeDocument/2006/relationships" r:embed="rId13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1499</xdr:row>
      <xdr:rowOff>19050</xdr:rowOff>
    </xdr:from>
    <xdr:to>
      <xdr:col>1</xdr:col>
      <xdr:colOff>876300</xdr:colOff>
      <xdr:row>1499</xdr:row>
      <xdr:rowOff>876300</xdr:rowOff>
    </xdr:to>
    <xdr:pic>
      <xdr:nvPicPr>
        <xdr:cNvPr id="1498" descr="" name="qnk3shi3.nom"/>
        <xdr:cNvPicPr>
          <a:picLocks noChangeAspect="1"/>
        </xdr:cNvPicPr>
      </xdr:nvPicPr>
      <xdr:blipFill>
        <a:blip xmlns:r="http://schemas.openxmlformats.org/officeDocument/2006/relationships" r:embed="rId1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1500</xdr:row>
      <xdr:rowOff>19050</xdr:rowOff>
    </xdr:from>
    <xdr:to>
      <xdr:col>1</xdr:col>
      <xdr:colOff>876300</xdr:colOff>
      <xdr:row>1500</xdr:row>
      <xdr:rowOff>876300</xdr:rowOff>
    </xdr:to>
    <xdr:pic>
      <xdr:nvPicPr>
        <xdr:cNvPr id="1499" descr="" name="00rk2ayt.ocl"/>
        <xdr:cNvPicPr>
          <a:picLocks noChangeAspect="1"/>
        </xdr:cNvPicPr>
      </xdr:nvPicPr>
      <xdr:blipFill>
        <a:blip xmlns:r="http://schemas.openxmlformats.org/officeDocument/2006/relationships" r:embed="rId13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1501</xdr:row>
      <xdr:rowOff>19050</xdr:rowOff>
    </xdr:from>
    <xdr:to>
      <xdr:col>1</xdr:col>
      <xdr:colOff>876300</xdr:colOff>
      <xdr:row>1501</xdr:row>
      <xdr:rowOff>876300</xdr:rowOff>
    </xdr:to>
    <xdr:pic>
      <xdr:nvPicPr>
        <xdr:cNvPr id="1500" descr="" name="4wu0vyhk.szr"/>
        <xdr:cNvPicPr>
          <a:picLocks noChangeAspect="1"/>
        </xdr:cNvPicPr>
      </xdr:nvPicPr>
      <xdr:blipFill>
        <a:blip xmlns:r="http://schemas.openxmlformats.org/officeDocument/2006/relationships" r:embed="rId1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1502</xdr:row>
      <xdr:rowOff>19050</xdr:rowOff>
    </xdr:from>
    <xdr:to>
      <xdr:col>1</xdr:col>
      <xdr:colOff>876300</xdr:colOff>
      <xdr:row>1502</xdr:row>
      <xdr:rowOff>876300</xdr:rowOff>
    </xdr:to>
    <xdr:pic>
      <xdr:nvPicPr>
        <xdr:cNvPr id="1501" descr="" name="yzp3ffjv.500"/>
        <xdr:cNvPicPr>
          <a:picLocks noChangeAspect="1"/>
        </xdr:cNvPicPr>
      </xdr:nvPicPr>
      <xdr:blipFill>
        <a:blip xmlns:r="http://schemas.openxmlformats.org/officeDocument/2006/relationships" r:embed="rId14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1503</xdr:row>
      <xdr:rowOff>19050</xdr:rowOff>
    </xdr:from>
    <xdr:to>
      <xdr:col>1</xdr:col>
      <xdr:colOff>876300</xdr:colOff>
      <xdr:row>1503</xdr:row>
      <xdr:rowOff>876300</xdr:rowOff>
    </xdr:to>
    <xdr:pic>
      <xdr:nvPicPr>
        <xdr:cNvPr id="1502" descr="" name="xo5d1dxi.z20"/>
        <xdr:cNvPicPr>
          <a:picLocks noChangeAspect="1"/>
        </xdr:cNvPicPr>
      </xdr:nvPicPr>
      <xdr:blipFill>
        <a:blip xmlns:r="http://schemas.openxmlformats.org/officeDocument/2006/relationships" r:embed="rId1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1504</xdr:row>
      <xdr:rowOff>19050</xdr:rowOff>
    </xdr:from>
    <xdr:to>
      <xdr:col>1</xdr:col>
      <xdr:colOff>876300</xdr:colOff>
      <xdr:row>1504</xdr:row>
      <xdr:rowOff>876300</xdr:rowOff>
    </xdr:to>
    <xdr:pic>
      <xdr:nvPicPr>
        <xdr:cNvPr id="1503" descr="" name="u3g0kbwt.d3o"/>
        <xdr:cNvPicPr>
          <a:picLocks noChangeAspect="1"/>
        </xdr:cNvPicPr>
      </xdr:nvPicPr>
      <xdr:blipFill>
        <a:blip xmlns:r="http://schemas.openxmlformats.org/officeDocument/2006/relationships" r:embed="rId14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1505</xdr:row>
      <xdr:rowOff>19050</xdr:rowOff>
    </xdr:from>
    <xdr:to>
      <xdr:col>1</xdr:col>
      <xdr:colOff>876300</xdr:colOff>
      <xdr:row>1505</xdr:row>
      <xdr:rowOff>876300</xdr:rowOff>
    </xdr:to>
    <xdr:pic>
      <xdr:nvPicPr>
        <xdr:cNvPr id="1504" descr="" name="vycgpucq.qx5"/>
        <xdr:cNvPicPr>
          <a:picLocks noChangeAspect="1"/>
        </xdr:cNvPicPr>
      </xdr:nvPicPr>
      <xdr:blipFill>
        <a:blip xmlns:r="http://schemas.openxmlformats.org/officeDocument/2006/relationships" r:embed="rId1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1506</xdr:row>
      <xdr:rowOff>19050</xdr:rowOff>
    </xdr:from>
    <xdr:to>
      <xdr:col>1</xdr:col>
      <xdr:colOff>876300</xdr:colOff>
      <xdr:row>1506</xdr:row>
      <xdr:rowOff>876300</xdr:rowOff>
    </xdr:to>
    <xdr:pic>
      <xdr:nvPicPr>
        <xdr:cNvPr id="1505" descr="" name="uxsfnoii.cim"/>
        <xdr:cNvPicPr>
          <a:picLocks noChangeAspect="1"/>
        </xdr:cNvPicPr>
      </xdr:nvPicPr>
      <xdr:blipFill>
        <a:blip xmlns:r="http://schemas.openxmlformats.org/officeDocument/2006/relationships" r:embed="rId14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1507</xdr:row>
      <xdr:rowOff>19050</xdr:rowOff>
    </xdr:from>
    <xdr:to>
      <xdr:col>1</xdr:col>
      <xdr:colOff>876300</xdr:colOff>
      <xdr:row>1507</xdr:row>
      <xdr:rowOff>876300</xdr:rowOff>
    </xdr:to>
    <xdr:pic>
      <xdr:nvPicPr>
        <xdr:cNvPr id="1506" descr="" name="ow34magc.pf1"/>
        <xdr:cNvPicPr>
          <a:picLocks noChangeAspect="1"/>
        </xdr:cNvPicPr>
      </xdr:nvPicPr>
      <xdr:blipFill>
        <a:blip xmlns:r="http://schemas.openxmlformats.org/officeDocument/2006/relationships" r:embed="rId1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1508</xdr:row>
      <xdr:rowOff>19050</xdr:rowOff>
    </xdr:from>
    <xdr:to>
      <xdr:col>1</xdr:col>
      <xdr:colOff>876300</xdr:colOff>
      <xdr:row>1508</xdr:row>
      <xdr:rowOff>876300</xdr:rowOff>
    </xdr:to>
    <xdr:pic>
      <xdr:nvPicPr>
        <xdr:cNvPr id="1507" descr="" name="ienyaugf.ahb"/>
        <xdr:cNvPicPr>
          <a:picLocks noChangeAspect="1"/>
        </xdr:cNvPicPr>
      </xdr:nvPicPr>
      <xdr:blipFill>
        <a:blip xmlns:r="http://schemas.openxmlformats.org/officeDocument/2006/relationships" r:embed="rId14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1509</xdr:row>
      <xdr:rowOff>19050</xdr:rowOff>
    </xdr:from>
    <xdr:to>
      <xdr:col>1</xdr:col>
      <xdr:colOff>876300</xdr:colOff>
      <xdr:row>1509</xdr:row>
      <xdr:rowOff>876300</xdr:rowOff>
    </xdr:to>
    <xdr:pic>
      <xdr:nvPicPr>
        <xdr:cNvPr id="1508" descr="" name="tqwpmkyv.vws"/>
        <xdr:cNvPicPr>
          <a:picLocks noChangeAspect="1"/>
        </xdr:cNvPicPr>
      </xdr:nvPicPr>
      <xdr:blipFill>
        <a:blip xmlns:r="http://schemas.openxmlformats.org/officeDocument/2006/relationships" r:embed="rId1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1510</xdr:row>
      <xdr:rowOff>19050</xdr:rowOff>
    </xdr:from>
    <xdr:to>
      <xdr:col>1</xdr:col>
      <xdr:colOff>876300</xdr:colOff>
      <xdr:row>1510</xdr:row>
      <xdr:rowOff>876300</xdr:rowOff>
    </xdr:to>
    <xdr:pic>
      <xdr:nvPicPr>
        <xdr:cNvPr id="1509" descr="" name="yycpmnjf.5zn"/>
        <xdr:cNvPicPr>
          <a:picLocks noChangeAspect="1"/>
        </xdr:cNvPicPr>
      </xdr:nvPicPr>
      <xdr:blipFill>
        <a:blip xmlns:r="http://schemas.openxmlformats.org/officeDocument/2006/relationships" r:embed="rId14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1511</xdr:row>
      <xdr:rowOff>19050</xdr:rowOff>
    </xdr:from>
    <xdr:to>
      <xdr:col>1</xdr:col>
      <xdr:colOff>876300</xdr:colOff>
      <xdr:row>1511</xdr:row>
      <xdr:rowOff>876300</xdr:rowOff>
    </xdr:to>
    <xdr:pic>
      <xdr:nvPicPr>
        <xdr:cNvPr id="1510" descr="" name="tbioi3g5.2ds"/>
        <xdr:cNvPicPr>
          <a:picLocks noChangeAspect="1"/>
        </xdr:cNvPicPr>
      </xdr:nvPicPr>
      <xdr:blipFill>
        <a:blip xmlns:r="http://schemas.openxmlformats.org/officeDocument/2006/relationships" r:embed="rId1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1512</xdr:row>
      <xdr:rowOff>19050</xdr:rowOff>
    </xdr:from>
    <xdr:to>
      <xdr:col>1</xdr:col>
      <xdr:colOff>876300</xdr:colOff>
      <xdr:row>1512</xdr:row>
      <xdr:rowOff>876300</xdr:rowOff>
    </xdr:to>
    <xdr:pic>
      <xdr:nvPicPr>
        <xdr:cNvPr id="1511" descr="" name="vyq1xhwb.pnr"/>
        <xdr:cNvPicPr>
          <a:picLocks noChangeAspect="1"/>
        </xdr:cNvPicPr>
      </xdr:nvPicPr>
      <xdr:blipFill>
        <a:blip xmlns:r="http://schemas.openxmlformats.org/officeDocument/2006/relationships" r:embed="rId14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1513</xdr:row>
      <xdr:rowOff>19050</xdr:rowOff>
    </xdr:from>
    <xdr:to>
      <xdr:col>1</xdr:col>
      <xdr:colOff>876300</xdr:colOff>
      <xdr:row>1513</xdr:row>
      <xdr:rowOff>876300</xdr:rowOff>
    </xdr:to>
    <xdr:pic>
      <xdr:nvPicPr>
        <xdr:cNvPr id="1512" descr="" name="hqjkm2j1.vxi"/>
        <xdr:cNvPicPr>
          <a:picLocks noChangeAspect="1"/>
        </xdr:cNvPicPr>
      </xdr:nvPicPr>
      <xdr:blipFill>
        <a:blip xmlns:r="http://schemas.openxmlformats.org/officeDocument/2006/relationships" r:embed="rId1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1514</xdr:row>
      <xdr:rowOff>19050</xdr:rowOff>
    </xdr:from>
    <xdr:to>
      <xdr:col>1</xdr:col>
      <xdr:colOff>876300</xdr:colOff>
      <xdr:row>1514</xdr:row>
      <xdr:rowOff>876300</xdr:rowOff>
    </xdr:to>
    <xdr:pic>
      <xdr:nvPicPr>
        <xdr:cNvPr id="1513" descr="" name="k0y5zl5y.xh5"/>
        <xdr:cNvPicPr>
          <a:picLocks noChangeAspect="1"/>
        </xdr:cNvPicPr>
      </xdr:nvPicPr>
      <xdr:blipFill>
        <a:blip xmlns:r="http://schemas.openxmlformats.org/officeDocument/2006/relationships" r:embed="rId14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1515</xdr:row>
      <xdr:rowOff>19050</xdr:rowOff>
    </xdr:from>
    <xdr:to>
      <xdr:col>1</xdr:col>
      <xdr:colOff>876300</xdr:colOff>
      <xdr:row>1515</xdr:row>
      <xdr:rowOff>876300</xdr:rowOff>
    </xdr:to>
    <xdr:pic>
      <xdr:nvPicPr>
        <xdr:cNvPr id="1514" descr="" name="ljdtg45r.ofh"/>
        <xdr:cNvPicPr>
          <a:picLocks noChangeAspect="1"/>
        </xdr:cNvPicPr>
      </xdr:nvPicPr>
      <xdr:blipFill>
        <a:blip xmlns:r="http://schemas.openxmlformats.org/officeDocument/2006/relationships" r:embed="rId1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1516</xdr:row>
      <xdr:rowOff>19050</xdr:rowOff>
    </xdr:from>
    <xdr:to>
      <xdr:col>1</xdr:col>
      <xdr:colOff>876300</xdr:colOff>
      <xdr:row>1516</xdr:row>
      <xdr:rowOff>876300</xdr:rowOff>
    </xdr:to>
    <xdr:pic>
      <xdr:nvPicPr>
        <xdr:cNvPr id="1515" descr="" name="1w4lpw0x.kfn"/>
        <xdr:cNvPicPr>
          <a:picLocks noChangeAspect="1"/>
        </xdr:cNvPicPr>
      </xdr:nvPicPr>
      <xdr:blipFill>
        <a:blip xmlns:r="http://schemas.openxmlformats.org/officeDocument/2006/relationships" r:embed="rId14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1517</xdr:row>
      <xdr:rowOff>19050</xdr:rowOff>
    </xdr:from>
    <xdr:to>
      <xdr:col>1</xdr:col>
      <xdr:colOff>876300</xdr:colOff>
      <xdr:row>1517</xdr:row>
      <xdr:rowOff>876300</xdr:rowOff>
    </xdr:to>
    <xdr:pic>
      <xdr:nvPicPr>
        <xdr:cNvPr id="1516" descr="" name="1oysli3i.0qw"/>
        <xdr:cNvPicPr>
          <a:picLocks noChangeAspect="1"/>
        </xdr:cNvPicPr>
      </xdr:nvPicPr>
      <xdr:blipFill>
        <a:blip xmlns:r="http://schemas.openxmlformats.org/officeDocument/2006/relationships" r:embed="rId1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1518</xdr:row>
      <xdr:rowOff>19050</xdr:rowOff>
    </xdr:from>
    <xdr:to>
      <xdr:col>1</xdr:col>
      <xdr:colOff>876300</xdr:colOff>
      <xdr:row>1518</xdr:row>
      <xdr:rowOff>876300</xdr:rowOff>
    </xdr:to>
    <xdr:pic>
      <xdr:nvPicPr>
        <xdr:cNvPr id="1517" descr="" name="bzt4eslj.rme"/>
        <xdr:cNvPicPr>
          <a:picLocks noChangeAspect="1"/>
        </xdr:cNvPicPr>
      </xdr:nvPicPr>
      <xdr:blipFill>
        <a:blip xmlns:r="http://schemas.openxmlformats.org/officeDocument/2006/relationships" r:embed="rId14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1519</xdr:row>
      <xdr:rowOff>19050</xdr:rowOff>
    </xdr:from>
    <xdr:to>
      <xdr:col>1</xdr:col>
      <xdr:colOff>876300</xdr:colOff>
      <xdr:row>1519</xdr:row>
      <xdr:rowOff>876300</xdr:rowOff>
    </xdr:to>
    <xdr:pic>
      <xdr:nvPicPr>
        <xdr:cNvPr id="1518" descr="" name="nekwtayp.svn"/>
        <xdr:cNvPicPr>
          <a:picLocks noChangeAspect="1"/>
        </xdr:cNvPicPr>
      </xdr:nvPicPr>
      <xdr:blipFill>
        <a:blip xmlns:r="http://schemas.openxmlformats.org/officeDocument/2006/relationships" r:embed="rId1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1520</xdr:row>
      <xdr:rowOff>19050</xdr:rowOff>
    </xdr:from>
    <xdr:to>
      <xdr:col>1</xdr:col>
      <xdr:colOff>876300</xdr:colOff>
      <xdr:row>1520</xdr:row>
      <xdr:rowOff>876300</xdr:rowOff>
    </xdr:to>
    <xdr:pic>
      <xdr:nvPicPr>
        <xdr:cNvPr id="1519" descr="" name="gu5yn3rt.spb"/>
        <xdr:cNvPicPr>
          <a:picLocks noChangeAspect="1"/>
        </xdr:cNvPicPr>
      </xdr:nvPicPr>
      <xdr:blipFill>
        <a:blip xmlns:r="http://schemas.openxmlformats.org/officeDocument/2006/relationships" r:embed="rId14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1521</xdr:row>
      <xdr:rowOff>19050</xdr:rowOff>
    </xdr:from>
    <xdr:to>
      <xdr:col>1</xdr:col>
      <xdr:colOff>876300</xdr:colOff>
      <xdr:row>1521</xdr:row>
      <xdr:rowOff>876300</xdr:rowOff>
    </xdr:to>
    <xdr:pic>
      <xdr:nvPicPr>
        <xdr:cNvPr id="1520" descr="" name="htt1tihg.xpb"/>
        <xdr:cNvPicPr>
          <a:picLocks noChangeAspect="1"/>
        </xdr:cNvPicPr>
      </xdr:nvPicPr>
      <xdr:blipFill>
        <a:blip xmlns:r="http://schemas.openxmlformats.org/officeDocument/2006/relationships" r:embed="rId1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1522</xdr:row>
      <xdr:rowOff>19050</xdr:rowOff>
    </xdr:from>
    <xdr:to>
      <xdr:col>1</xdr:col>
      <xdr:colOff>876300</xdr:colOff>
      <xdr:row>1522</xdr:row>
      <xdr:rowOff>876300</xdr:rowOff>
    </xdr:to>
    <xdr:pic>
      <xdr:nvPicPr>
        <xdr:cNvPr id="1521" descr="" name="jdy5lryx.c4c"/>
        <xdr:cNvPicPr>
          <a:picLocks noChangeAspect="1"/>
        </xdr:cNvPicPr>
      </xdr:nvPicPr>
      <xdr:blipFill>
        <a:blip xmlns:r="http://schemas.openxmlformats.org/officeDocument/2006/relationships" r:embed="rId14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1523</xdr:row>
      <xdr:rowOff>19050</xdr:rowOff>
    </xdr:from>
    <xdr:to>
      <xdr:col>1</xdr:col>
      <xdr:colOff>876300</xdr:colOff>
      <xdr:row>1523</xdr:row>
      <xdr:rowOff>876300</xdr:rowOff>
    </xdr:to>
    <xdr:pic>
      <xdr:nvPicPr>
        <xdr:cNvPr id="1522" descr="" name="qwe0ftkx.a0c"/>
        <xdr:cNvPicPr>
          <a:picLocks noChangeAspect="1"/>
        </xdr:cNvPicPr>
      </xdr:nvPicPr>
      <xdr:blipFill>
        <a:blip xmlns:r="http://schemas.openxmlformats.org/officeDocument/2006/relationships" r:embed="rId1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1524</xdr:row>
      <xdr:rowOff>19050</xdr:rowOff>
    </xdr:from>
    <xdr:to>
      <xdr:col>1</xdr:col>
      <xdr:colOff>876300</xdr:colOff>
      <xdr:row>1524</xdr:row>
      <xdr:rowOff>876300</xdr:rowOff>
    </xdr:to>
    <xdr:pic>
      <xdr:nvPicPr>
        <xdr:cNvPr id="1523" descr="" name="paahyyv1.mrb"/>
        <xdr:cNvPicPr>
          <a:picLocks noChangeAspect="1"/>
        </xdr:cNvPicPr>
      </xdr:nvPicPr>
      <xdr:blipFill>
        <a:blip xmlns:r="http://schemas.openxmlformats.org/officeDocument/2006/relationships" r:embed="rId14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1525</xdr:row>
      <xdr:rowOff>19050</xdr:rowOff>
    </xdr:from>
    <xdr:to>
      <xdr:col>1</xdr:col>
      <xdr:colOff>876300</xdr:colOff>
      <xdr:row>1525</xdr:row>
      <xdr:rowOff>876300</xdr:rowOff>
    </xdr:to>
    <xdr:pic>
      <xdr:nvPicPr>
        <xdr:cNvPr id="1524" descr="" name="5bs1kjm4.3v1"/>
        <xdr:cNvPicPr>
          <a:picLocks noChangeAspect="1"/>
        </xdr:cNvPicPr>
      </xdr:nvPicPr>
      <xdr:blipFill>
        <a:blip xmlns:r="http://schemas.openxmlformats.org/officeDocument/2006/relationships" r:embed="rId1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1526</xdr:row>
      <xdr:rowOff>19050</xdr:rowOff>
    </xdr:from>
    <xdr:to>
      <xdr:col>1</xdr:col>
      <xdr:colOff>876300</xdr:colOff>
      <xdr:row>1526</xdr:row>
      <xdr:rowOff>876300</xdr:rowOff>
    </xdr:to>
    <xdr:pic>
      <xdr:nvPicPr>
        <xdr:cNvPr id="1525" descr="" name="mcy54qqb.r55"/>
        <xdr:cNvPicPr>
          <a:picLocks noChangeAspect="1"/>
        </xdr:cNvPicPr>
      </xdr:nvPicPr>
      <xdr:blipFill>
        <a:blip xmlns:r="http://schemas.openxmlformats.org/officeDocument/2006/relationships" r:embed="rId14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1527</xdr:row>
      <xdr:rowOff>19050</xdr:rowOff>
    </xdr:from>
    <xdr:to>
      <xdr:col>1</xdr:col>
      <xdr:colOff>876300</xdr:colOff>
      <xdr:row>1527</xdr:row>
      <xdr:rowOff>876300</xdr:rowOff>
    </xdr:to>
    <xdr:pic>
      <xdr:nvPicPr>
        <xdr:cNvPr id="1526" descr="" name="cwc3via4.xhp"/>
        <xdr:cNvPicPr>
          <a:picLocks noChangeAspect="1"/>
        </xdr:cNvPicPr>
      </xdr:nvPicPr>
      <xdr:blipFill>
        <a:blip xmlns:r="http://schemas.openxmlformats.org/officeDocument/2006/relationships" r:embed="rId1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1528</xdr:row>
      <xdr:rowOff>19050</xdr:rowOff>
    </xdr:from>
    <xdr:to>
      <xdr:col>1</xdr:col>
      <xdr:colOff>876300</xdr:colOff>
      <xdr:row>1528</xdr:row>
      <xdr:rowOff>876300</xdr:rowOff>
    </xdr:to>
    <xdr:pic>
      <xdr:nvPicPr>
        <xdr:cNvPr id="1527" descr="" name="0rywr3de.fcb"/>
        <xdr:cNvPicPr>
          <a:picLocks noChangeAspect="1"/>
        </xdr:cNvPicPr>
      </xdr:nvPicPr>
      <xdr:blipFill>
        <a:blip xmlns:r="http://schemas.openxmlformats.org/officeDocument/2006/relationships" r:embed="rId14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1529</xdr:row>
      <xdr:rowOff>19050</xdr:rowOff>
    </xdr:from>
    <xdr:to>
      <xdr:col>1</xdr:col>
      <xdr:colOff>876300</xdr:colOff>
      <xdr:row>1529</xdr:row>
      <xdr:rowOff>876300</xdr:rowOff>
    </xdr:to>
    <xdr:pic>
      <xdr:nvPicPr>
        <xdr:cNvPr id="1528" descr="" name="o51soukr.c52"/>
        <xdr:cNvPicPr>
          <a:picLocks noChangeAspect="1"/>
        </xdr:cNvPicPr>
      </xdr:nvPicPr>
      <xdr:blipFill>
        <a:blip xmlns:r="http://schemas.openxmlformats.org/officeDocument/2006/relationships" r:embed="rId1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1530</xdr:row>
      <xdr:rowOff>19050</xdr:rowOff>
    </xdr:from>
    <xdr:to>
      <xdr:col>1</xdr:col>
      <xdr:colOff>876300</xdr:colOff>
      <xdr:row>1530</xdr:row>
      <xdr:rowOff>876300</xdr:rowOff>
    </xdr:to>
    <xdr:pic>
      <xdr:nvPicPr>
        <xdr:cNvPr id="1529" descr="" name="ar5nbx4i.jwj"/>
        <xdr:cNvPicPr>
          <a:picLocks noChangeAspect="1"/>
        </xdr:cNvPicPr>
      </xdr:nvPicPr>
      <xdr:blipFill>
        <a:blip xmlns:r="http://schemas.openxmlformats.org/officeDocument/2006/relationships" r:embed="rId14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1531</xdr:row>
      <xdr:rowOff>19050</xdr:rowOff>
    </xdr:from>
    <xdr:to>
      <xdr:col>1</xdr:col>
      <xdr:colOff>876300</xdr:colOff>
      <xdr:row>1531</xdr:row>
      <xdr:rowOff>876300</xdr:rowOff>
    </xdr:to>
    <xdr:pic>
      <xdr:nvPicPr>
        <xdr:cNvPr id="1530" descr="" name="f5czrpeh.rkn"/>
        <xdr:cNvPicPr>
          <a:picLocks noChangeAspect="1"/>
        </xdr:cNvPicPr>
      </xdr:nvPicPr>
      <xdr:blipFill>
        <a:blip xmlns:r="http://schemas.openxmlformats.org/officeDocument/2006/relationships" r:embed="rId1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1532</xdr:row>
      <xdr:rowOff>19050</xdr:rowOff>
    </xdr:from>
    <xdr:to>
      <xdr:col>1</xdr:col>
      <xdr:colOff>876300</xdr:colOff>
      <xdr:row>1532</xdr:row>
      <xdr:rowOff>876300</xdr:rowOff>
    </xdr:to>
    <xdr:pic>
      <xdr:nvPicPr>
        <xdr:cNvPr id="1531" descr="" name="vwonnkrs.ngq"/>
        <xdr:cNvPicPr>
          <a:picLocks noChangeAspect="1"/>
        </xdr:cNvPicPr>
      </xdr:nvPicPr>
      <xdr:blipFill>
        <a:blip xmlns:r="http://schemas.openxmlformats.org/officeDocument/2006/relationships" r:embed="rId14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1533</xdr:row>
      <xdr:rowOff>19050</xdr:rowOff>
    </xdr:from>
    <xdr:to>
      <xdr:col>1</xdr:col>
      <xdr:colOff>876300</xdr:colOff>
      <xdr:row>1533</xdr:row>
      <xdr:rowOff>876300</xdr:rowOff>
    </xdr:to>
    <xdr:pic>
      <xdr:nvPicPr>
        <xdr:cNvPr id="1532" descr="" name="wdaevnyt.epg"/>
        <xdr:cNvPicPr>
          <a:picLocks noChangeAspect="1"/>
        </xdr:cNvPicPr>
      </xdr:nvPicPr>
      <xdr:blipFill>
        <a:blip xmlns:r="http://schemas.openxmlformats.org/officeDocument/2006/relationships" r:embed="rId1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1534</xdr:row>
      <xdr:rowOff>19050</xdr:rowOff>
    </xdr:from>
    <xdr:to>
      <xdr:col>1</xdr:col>
      <xdr:colOff>876300</xdr:colOff>
      <xdr:row>1534</xdr:row>
      <xdr:rowOff>876300</xdr:rowOff>
    </xdr:to>
    <xdr:pic>
      <xdr:nvPicPr>
        <xdr:cNvPr id="1533" descr="" name="bboe3rqz.ipo"/>
        <xdr:cNvPicPr>
          <a:picLocks noChangeAspect="1"/>
        </xdr:cNvPicPr>
      </xdr:nvPicPr>
      <xdr:blipFill>
        <a:blip xmlns:r="http://schemas.openxmlformats.org/officeDocument/2006/relationships" r:embed="rId14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1535</xdr:row>
      <xdr:rowOff>19050</xdr:rowOff>
    </xdr:from>
    <xdr:to>
      <xdr:col>1</xdr:col>
      <xdr:colOff>876300</xdr:colOff>
      <xdr:row>1535</xdr:row>
      <xdr:rowOff>876300</xdr:rowOff>
    </xdr:to>
    <xdr:pic>
      <xdr:nvPicPr>
        <xdr:cNvPr id="1534" descr="" name="qd05zjob.4kg"/>
        <xdr:cNvPicPr>
          <a:picLocks noChangeAspect="1"/>
        </xdr:cNvPicPr>
      </xdr:nvPicPr>
      <xdr:blipFill>
        <a:blip xmlns:r="http://schemas.openxmlformats.org/officeDocument/2006/relationships" r:embed="rId1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1536</xdr:row>
      <xdr:rowOff>19050</xdr:rowOff>
    </xdr:from>
    <xdr:to>
      <xdr:col>1</xdr:col>
      <xdr:colOff>876300</xdr:colOff>
      <xdr:row>1536</xdr:row>
      <xdr:rowOff>876300</xdr:rowOff>
    </xdr:to>
    <xdr:pic>
      <xdr:nvPicPr>
        <xdr:cNvPr id="1535" descr="" name="vvrsgxwl.jzx"/>
        <xdr:cNvPicPr>
          <a:picLocks noChangeAspect="1"/>
        </xdr:cNvPicPr>
      </xdr:nvPicPr>
      <xdr:blipFill>
        <a:blip xmlns:r="http://schemas.openxmlformats.org/officeDocument/2006/relationships" r:embed="rId14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1537</xdr:row>
      <xdr:rowOff>19050</xdr:rowOff>
    </xdr:from>
    <xdr:to>
      <xdr:col>1</xdr:col>
      <xdr:colOff>876300</xdr:colOff>
      <xdr:row>1537</xdr:row>
      <xdr:rowOff>876300</xdr:rowOff>
    </xdr:to>
    <xdr:pic>
      <xdr:nvPicPr>
        <xdr:cNvPr id="1536" descr="" name="0upxc0va.l1q"/>
        <xdr:cNvPicPr>
          <a:picLocks noChangeAspect="1"/>
        </xdr:cNvPicPr>
      </xdr:nvPicPr>
      <xdr:blipFill>
        <a:blip xmlns:r="http://schemas.openxmlformats.org/officeDocument/2006/relationships" r:embed="rId1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1538</xdr:row>
      <xdr:rowOff>19050</xdr:rowOff>
    </xdr:from>
    <xdr:to>
      <xdr:col>1</xdr:col>
      <xdr:colOff>876300</xdr:colOff>
      <xdr:row>1538</xdr:row>
      <xdr:rowOff>876300</xdr:rowOff>
    </xdr:to>
    <xdr:pic>
      <xdr:nvPicPr>
        <xdr:cNvPr id="1537" descr="" name="apzug0lc.sya"/>
        <xdr:cNvPicPr>
          <a:picLocks noChangeAspect="1"/>
        </xdr:cNvPicPr>
      </xdr:nvPicPr>
      <xdr:blipFill>
        <a:blip xmlns:r="http://schemas.openxmlformats.org/officeDocument/2006/relationships" r:embed="rId14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1539</xdr:row>
      <xdr:rowOff>19050</xdr:rowOff>
    </xdr:from>
    <xdr:to>
      <xdr:col>1</xdr:col>
      <xdr:colOff>876300</xdr:colOff>
      <xdr:row>1539</xdr:row>
      <xdr:rowOff>876300</xdr:rowOff>
    </xdr:to>
    <xdr:pic>
      <xdr:nvPicPr>
        <xdr:cNvPr id="1538" descr="" name="25zrgi03.ot4"/>
        <xdr:cNvPicPr>
          <a:picLocks noChangeAspect="1"/>
        </xdr:cNvPicPr>
      </xdr:nvPicPr>
      <xdr:blipFill>
        <a:blip xmlns:r="http://schemas.openxmlformats.org/officeDocument/2006/relationships" r:embed="rId1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1540</xdr:row>
      <xdr:rowOff>19050</xdr:rowOff>
    </xdr:from>
    <xdr:to>
      <xdr:col>1</xdr:col>
      <xdr:colOff>876300</xdr:colOff>
      <xdr:row>1540</xdr:row>
      <xdr:rowOff>876300</xdr:rowOff>
    </xdr:to>
    <xdr:pic>
      <xdr:nvPicPr>
        <xdr:cNvPr id="1539" descr="" name="r51yuewh.23q"/>
        <xdr:cNvPicPr>
          <a:picLocks noChangeAspect="1"/>
        </xdr:cNvPicPr>
      </xdr:nvPicPr>
      <xdr:blipFill>
        <a:blip xmlns:r="http://schemas.openxmlformats.org/officeDocument/2006/relationships" r:embed="rId14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1541</xdr:row>
      <xdr:rowOff>19050</xdr:rowOff>
    </xdr:from>
    <xdr:to>
      <xdr:col>1</xdr:col>
      <xdr:colOff>876300</xdr:colOff>
      <xdr:row>1541</xdr:row>
      <xdr:rowOff>876300</xdr:rowOff>
    </xdr:to>
    <xdr:pic>
      <xdr:nvPicPr>
        <xdr:cNvPr id="1540" descr="" name="2kbkmxgs.dsz"/>
        <xdr:cNvPicPr>
          <a:picLocks noChangeAspect="1"/>
        </xdr:cNvPicPr>
      </xdr:nvPicPr>
      <xdr:blipFill>
        <a:blip xmlns:r="http://schemas.openxmlformats.org/officeDocument/2006/relationships" r:embed="rId1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1542</xdr:row>
      <xdr:rowOff>19050</xdr:rowOff>
    </xdr:from>
    <xdr:to>
      <xdr:col>1</xdr:col>
      <xdr:colOff>876300</xdr:colOff>
      <xdr:row>1542</xdr:row>
      <xdr:rowOff>876300</xdr:rowOff>
    </xdr:to>
    <xdr:pic>
      <xdr:nvPicPr>
        <xdr:cNvPr id="1541" descr="" name="w0juhide.3ey"/>
        <xdr:cNvPicPr>
          <a:picLocks noChangeAspect="1"/>
        </xdr:cNvPicPr>
      </xdr:nvPicPr>
      <xdr:blipFill>
        <a:blip xmlns:r="http://schemas.openxmlformats.org/officeDocument/2006/relationships" r:embed="rId14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1543</xdr:row>
      <xdr:rowOff>19050</xdr:rowOff>
    </xdr:from>
    <xdr:to>
      <xdr:col>1</xdr:col>
      <xdr:colOff>876300</xdr:colOff>
      <xdr:row>1543</xdr:row>
      <xdr:rowOff>876300</xdr:rowOff>
    </xdr:to>
    <xdr:pic>
      <xdr:nvPicPr>
        <xdr:cNvPr id="1542" descr="" name="tm1lnetu.1ob"/>
        <xdr:cNvPicPr>
          <a:picLocks noChangeAspect="1"/>
        </xdr:cNvPicPr>
      </xdr:nvPicPr>
      <xdr:blipFill>
        <a:blip xmlns:r="http://schemas.openxmlformats.org/officeDocument/2006/relationships" r:embed="rId1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1544</xdr:row>
      <xdr:rowOff>19050</xdr:rowOff>
    </xdr:from>
    <xdr:to>
      <xdr:col>1</xdr:col>
      <xdr:colOff>876300</xdr:colOff>
      <xdr:row>1544</xdr:row>
      <xdr:rowOff>876300</xdr:rowOff>
    </xdr:to>
    <xdr:pic>
      <xdr:nvPicPr>
        <xdr:cNvPr id="1543" descr="" name="ukooxzny.nyv"/>
        <xdr:cNvPicPr>
          <a:picLocks noChangeAspect="1"/>
        </xdr:cNvPicPr>
      </xdr:nvPicPr>
      <xdr:blipFill>
        <a:blip xmlns:r="http://schemas.openxmlformats.org/officeDocument/2006/relationships" r:embed="rId14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1545</xdr:row>
      <xdr:rowOff>19050</xdr:rowOff>
    </xdr:from>
    <xdr:to>
      <xdr:col>1</xdr:col>
      <xdr:colOff>876300</xdr:colOff>
      <xdr:row>1545</xdr:row>
      <xdr:rowOff>876300</xdr:rowOff>
    </xdr:to>
    <xdr:pic>
      <xdr:nvPicPr>
        <xdr:cNvPr id="1544" descr="" name="sps5fp23.jn5"/>
        <xdr:cNvPicPr>
          <a:picLocks noChangeAspect="1"/>
        </xdr:cNvPicPr>
      </xdr:nvPicPr>
      <xdr:blipFill>
        <a:blip xmlns:r="http://schemas.openxmlformats.org/officeDocument/2006/relationships" r:embed="rId1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1546</xdr:row>
      <xdr:rowOff>19050</xdr:rowOff>
    </xdr:from>
    <xdr:to>
      <xdr:col>1</xdr:col>
      <xdr:colOff>876300</xdr:colOff>
      <xdr:row>1546</xdr:row>
      <xdr:rowOff>876300</xdr:rowOff>
    </xdr:to>
    <xdr:pic>
      <xdr:nvPicPr>
        <xdr:cNvPr id="1545" descr="" name="5qshysli.o1i"/>
        <xdr:cNvPicPr>
          <a:picLocks noChangeAspect="1"/>
        </xdr:cNvPicPr>
      </xdr:nvPicPr>
      <xdr:blipFill>
        <a:blip xmlns:r="http://schemas.openxmlformats.org/officeDocument/2006/relationships" r:embed="rId14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1547</xdr:row>
      <xdr:rowOff>19050</xdr:rowOff>
    </xdr:from>
    <xdr:to>
      <xdr:col>1</xdr:col>
      <xdr:colOff>876300</xdr:colOff>
      <xdr:row>1547</xdr:row>
      <xdr:rowOff>876300</xdr:rowOff>
    </xdr:to>
    <xdr:pic>
      <xdr:nvPicPr>
        <xdr:cNvPr id="1546" descr="" name="v3ydqf1r.l11"/>
        <xdr:cNvPicPr>
          <a:picLocks noChangeAspect="1"/>
        </xdr:cNvPicPr>
      </xdr:nvPicPr>
      <xdr:blipFill>
        <a:blip xmlns:r="http://schemas.openxmlformats.org/officeDocument/2006/relationships" r:embed="rId1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1548</xdr:row>
      <xdr:rowOff>19050</xdr:rowOff>
    </xdr:from>
    <xdr:to>
      <xdr:col>1</xdr:col>
      <xdr:colOff>876300</xdr:colOff>
      <xdr:row>1548</xdr:row>
      <xdr:rowOff>876300</xdr:rowOff>
    </xdr:to>
    <xdr:pic>
      <xdr:nvPicPr>
        <xdr:cNvPr id="1547" descr="" name="n5yvfvuj.txr"/>
        <xdr:cNvPicPr>
          <a:picLocks noChangeAspect="1"/>
        </xdr:cNvPicPr>
      </xdr:nvPicPr>
      <xdr:blipFill>
        <a:blip xmlns:r="http://schemas.openxmlformats.org/officeDocument/2006/relationships" r:embed="rId14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1549</xdr:row>
      <xdr:rowOff>19050</xdr:rowOff>
    </xdr:from>
    <xdr:to>
      <xdr:col>1</xdr:col>
      <xdr:colOff>876300</xdr:colOff>
      <xdr:row>1549</xdr:row>
      <xdr:rowOff>876300</xdr:rowOff>
    </xdr:to>
    <xdr:pic>
      <xdr:nvPicPr>
        <xdr:cNvPr id="1548" descr="" name="wafw5m4q.oz0"/>
        <xdr:cNvPicPr>
          <a:picLocks noChangeAspect="1"/>
        </xdr:cNvPicPr>
      </xdr:nvPicPr>
      <xdr:blipFill>
        <a:blip xmlns:r="http://schemas.openxmlformats.org/officeDocument/2006/relationships" r:embed="rId1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1550</xdr:row>
      <xdr:rowOff>19050</xdr:rowOff>
    </xdr:from>
    <xdr:to>
      <xdr:col>1</xdr:col>
      <xdr:colOff>876300</xdr:colOff>
      <xdr:row>1550</xdr:row>
      <xdr:rowOff>876300</xdr:rowOff>
    </xdr:to>
    <xdr:pic>
      <xdr:nvPicPr>
        <xdr:cNvPr id="1549" descr="" name="x4ckg50y.b0o"/>
        <xdr:cNvPicPr>
          <a:picLocks noChangeAspect="1"/>
        </xdr:cNvPicPr>
      </xdr:nvPicPr>
      <xdr:blipFill>
        <a:blip xmlns:r="http://schemas.openxmlformats.org/officeDocument/2006/relationships" r:embed="rId14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1551</xdr:row>
      <xdr:rowOff>19050</xdr:rowOff>
    </xdr:from>
    <xdr:to>
      <xdr:col>1</xdr:col>
      <xdr:colOff>876300</xdr:colOff>
      <xdr:row>1551</xdr:row>
      <xdr:rowOff>876300</xdr:rowOff>
    </xdr:to>
    <xdr:pic>
      <xdr:nvPicPr>
        <xdr:cNvPr id="1550" descr="" name="bdunq2ff.tlc"/>
        <xdr:cNvPicPr>
          <a:picLocks noChangeAspect="1"/>
        </xdr:cNvPicPr>
      </xdr:nvPicPr>
      <xdr:blipFill>
        <a:blip xmlns:r="http://schemas.openxmlformats.org/officeDocument/2006/relationships" r:embed="rId1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1552</xdr:row>
      <xdr:rowOff>19050</xdr:rowOff>
    </xdr:from>
    <xdr:to>
      <xdr:col>1</xdr:col>
      <xdr:colOff>876300</xdr:colOff>
      <xdr:row>1552</xdr:row>
      <xdr:rowOff>876300</xdr:rowOff>
    </xdr:to>
    <xdr:pic>
      <xdr:nvPicPr>
        <xdr:cNvPr id="1551" descr="" name="xem4x5pz.dau"/>
        <xdr:cNvPicPr>
          <a:picLocks noChangeAspect="1"/>
        </xdr:cNvPicPr>
      </xdr:nvPicPr>
      <xdr:blipFill>
        <a:blip xmlns:r="http://schemas.openxmlformats.org/officeDocument/2006/relationships" r:embed="rId14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1553</xdr:row>
      <xdr:rowOff>19050</xdr:rowOff>
    </xdr:from>
    <xdr:to>
      <xdr:col>1</xdr:col>
      <xdr:colOff>876300</xdr:colOff>
      <xdr:row>1553</xdr:row>
      <xdr:rowOff>876300</xdr:rowOff>
    </xdr:to>
    <xdr:pic>
      <xdr:nvPicPr>
        <xdr:cNvPr id="1552" descr="" name="bvfglux1.2ft"/>
        <xdr:cNvPicPr>
          <a:picLocks noChangeAspect="1"/>
        </xdr:cNvPicPr>
      </xdr:nvPicPr>
      <xdr:blipFill>
        <a:blip xmlns:r="http://schemas.openxmlformats.org/officeDocument/2006/relationships" r:embed="rId1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1554</xdr:row>
      <xdr:rowOff>19050</xdr:rowOff>
    </xdr:from>
    <xdr:to>
      <xdr:col>1</xdr:col>
      <xdr:colOff>876300</xdr:colOff>
      <xdr:row>1554</xdr:row>
      <xdr:rowOff>876300</xdr:rowOff>
    </xdr:to>
    <xdr:pic>
      <xdr:nvPicPr>
        <xdr:cNvPr id="1553" descr="" name="vqnrqbfp.y2e"/>
        <xdr:cNvPicPr>
          <a:picLocks noChangeAspect="1"/>
        </xdr:cNvPicPr>
      </xdr:nvPicPr>
      <xdr:blipFill>
        <a:blip xmlns:r="http://schemas.openxmlformats.org/officeDocument/2006/relationships" r:embed="rId14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1555</xdr:row>
      <xdr:rowOff>19050</xdr:rowOff>
    </xdr:from>
    <xdr:to>
      <xdr:col>1</xdr:col>
      <xdr:colOff>876300</xdr:colOff>
      <xdr:row>1555</xdr:row>
      <xdr:rowOff>876300</xdr:rowOff>
    </xdr:to>
    <xdr:pic>
      <xdr:nvPicPr>
        <xdr:cNvPr id="1554" descr="" name="lxlt1jd0.3ci"/>
        <xdr:cNvPicPr>
          <a:picLocks noChangeAspect="1"/>
        </xdr:cNvPicPr>
      </xdr:nvPicPr>
      <xdr:blipFill>
        <a:blip xmlns:r="http://schemas.openxmlformats.org/officeDocument/2006/relationships" r:embed="rId1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1556</xdr:row>
      <xdr:rowOff>19050</xdr:rowOff>
    </xdr:from>
    <xdr:to>
      <xdr:col>1</xdr:col>
      <xdr:colOff>876300</xdr:colOff>
      <xdr:row>1556</xdr:row>
      <xdr:rowOff>876300</xdr:rowOff>
    </xdr:to>
    <xdr:pic>
      <xdr:nvPicPr>
        <xdr:cNvPr id="1555" descr="" name="ufvdcmrd.qei"/>
        <xdr:cNvPicPr>
          <a:picLocks noChangeAspect="1"/>
        </xdr:cNvPicPr>
      </xdr:nvPicPr>
      <xdr:blipFill>
        <a:blip xmlns:r="http://schemas.openxmlformats.org/officeDocument/2006/relationships" r:embed="rId14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1557</xdr:row>
      <xdr:rowOff>19050</xdr:rowOff>
    </xdr:from>
    <xdr:to>
      <xdr:col>1</xdr:col>
      <xdr:colOff>876300</xdr:colOff>
      <xdr:row>1557</xdr:row>
      <xdr:rowOff>876300</xdr:rowOff>
    </xdr:to>
    <xdr:pic>
      <xdr:nvPicPr>
        <xdr:cNvPr id="1556" descr="" name="om23ip3o.jf4"/>
        <xdr:cNvPicPr>
          <a:picLocks noChangeAspect="1"/>
        </xdr:cNvPicPr>
      </xdr:nvPicPr>
      <xdr:blipFill>
        <a:blip xmlns:r="http://schemas.openxmlformats.org/officeDocument/2006/relationships" r:embed="rId1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1558</xdr:row>
      <xdr:rowOff>19050</xdr:rowOff>
    </xdr:from>
    <xdr:to>
      <xdr:col>1</xdr:col>
      <xdr:colOff>876300</xdr:colOff>
      <xdr:row>1558</xdr:row>
      <xdr:rowOff>876300</xdr:rowOff>
    </xdr:to>
    <xdr:pic>
      <xdr:nvPicPr>
        <xdr:cNvPr id="1557" descr="" name="dgaxhsno.bik"/>
        <xdr:cNvPicPr>
          <a:picLocks noChangeAspect="1"/>
        </xdr:cNvPicPr>
      </xdr:nvPicPr>
      <xdr:blipFill>
        <a:blip xmlns:r="http://schemas.openxmlformats.org/officeDocument/2006/relationships" r:embed="rId14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1559</xdr:row>
      <xdr:rowOff>19050</xdr:rowOff>
    </xdr:from>
    <xdr:to>
      <xdr:col>1</xdr:col>
      <xdr:colOff>876300</xdr:colOff>
      <xdr:row>1559</xdr:row>
      <xdr:rowOff>876300</xdr:rowOff>
    </xdr:to>
    <xdr:pic>
      <xdr:nvPicPr>
        <xdr:cNvPr id="1558" descr="" name="adsytmay.13o"/>
        <xdr:cNvPicPr>
          <a:picLocks noChangeAspect="1"/>
        </xdr:cNvPicPr>
      </xdr:nvPicPr>
      <xdr:blipFill>
        <a:blip xmlns:r="http://schemas.openxmlformats.org/officeDocument/2006/relationships" r:embed="rId1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1560</xdr:row>
      <xdr:rowOff>19050</xdr:rowOff>
    </xdr:from>
    <xdr:to>
      <xdr:col>1</xdr:col>
      <xdr:colOff>876300</xdr:colOff>
      <xdr:row>1560</xdr:row>
      <xdr:rowOff>876300</xdr:rowOff>
    </xdr:to>
    <xdr:pic>
      <xdr:nvPicPr>
        <xdr:cNvPr id="1559" descr="" name="rldju15j.xvi"/>
        <xdr:cNvPicPr>
          <a:picLocks noChangeAspect="1"/>
        </xdr:cNvPicPr>
      </xdr:nvPicPr>
      <xdr:blipFill>
        <a:blip xmlns:r="http://schemas.openxmlformats.org/officeDocument/2006/relationships" r:embed="rId14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1561</xdr:row>
      <xdr:rowOff>19050</xdr:rowOff>
    </xdr:from>
    <xdr:to>
      <xdr:col>1</xdr:col>
      <xdr:colOff>876300</xdr:colOff>
      <xdr:row>1561</xdr:row>
      <xdr:rowOff>876300</xdr:rowOff>
    </xdr:to>
    <xdr:pic>
      <xdr:nvPicPr>
        <xdr:cNvPr id="1560" descr="" name="lbhy4wfw.o5n"/>
        <xdr:cNvPicPr>
          <a:picLocks noChangeAspect="1"/>
        </xdr:cNvPicPr>
      </xdr:nvPicPr>
      <xdr:blipFill>
        <a:blip xmlns:r="http://schemas.openxmlformats.org/officeDocument/2006/relationships" r:embed="rId1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1562</xdr:row>
      <xdr:rowOff>19050</xdr:rowOff>
    </xdr:from>
    <xdr:to>
      <xdr:col>1</xdr:col>
      <xdr:colOff>876300</xdr:colOff>
      <xdr:row>1562</xdr:row>
      <xdr:rowOff>876300</xdr:rowOff>
    </xdr:to>
    <xdr:pic>
      <xdr:nvPicPr>
        <xdr:cNvPr id="1561" descr="" name="aa1pietf.xpz"/>
        <xdr:cNvPicPr>
          <a:picLocks noChangeAspect="1"/>
        </xdr:cNvPicPr>
      </xdr:nvPicPr>
      <xdr:blipFill>
        <a:blip xmlns:r="http://schemas.openxmlformats.org/officeDocument/2006/relationships" r:embed="rId14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1563</xdr:row>
      <xdr:rowOff>19050</xdr:rowOff>
    </xdr:from>
    <xdr:to>
      <xdr:col>1</xdr:col>
      <xdr:colOff>876300</xdr:colOff>
      <xdr:row>1563</xdr:row>
      <xdr:rowOff>876300</xdr:rowOff>
    </xdr:to>
    <xdr:pic>
      <xdr:nvPicPr>
        <xdr:cNvPr id="1562" descr="" name="w2xwwzlb.p0s"/>
        <xdr:cNvPicPr>
          <a:picLocks noChangeAspect="1"/>
        </xdr:cNvPicPr>
      </xdr:nvPicPr>
      <xdr:blipFill>
        <a:blip xmlns:r="http://schemas.openxmlformats.org/officeDocument/2006/relationships" r:embed="rId1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1564</xdr:row>
      <xdr:rowOff>19050</xdr:rowOff>
    </xdr:from>
    <xdr:to>
      <xdr:col>1</xdr:col>
      <xdr:colOff>876300</xdr:colOff>
      <xdr:row>1564</xdr:row>
      <xdr:rowOff>876300</xdr:rowOff>
    </xdr:to>
    <xdr:pic>
      <xdr:nvPicPr>
        <xdr:cNvPr id="1563" descr="" name="a2s0ocbm.v3f"/>
        <xdr:cNvPicPr>
          <a:picLocks noChangeAspect="1"/>
        </xdr:cNvPicPr>
      </xdr:nvPicPr>
      <xdr:blipFill>
        <a:blip xmlns:r="http://schemas.openxmlformats.org/officeDocument/2006/relationships" r:embed="rId14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1565</xdr:row>
      <xdr:rowOff>19050</xdr:rowOff>
    </xdr:from>
    <xdr:to>
      <xdr:col>1</xdr:col>
      <xdr:colOff>876300</xdr:colOff>
      <xdr:row>1565</xdr:row>
      <xdr:rowOff>876300</xdr:rowOff>
    </xdr:to>
    <xdr:pic>
      <xdr:nvPicPr>
        <xdr:cNvPr id="1564" descr="" name="gjpwlvtx.xih"/>
        <xdr:cNvPicPr>
          <a:picLocks noChangeAspect="1"/>
        </xdr:cNvPicPr>
      </xdr:nvPicPr>
      <xdr:blipFill>
        <a:blip xmlns:r="http://schemas.openxmlformats.org/officeDocument/2006/relationships" r:embed="rId1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1566</xdr:row>
      <xdr:rowOff>19050</xdr:rowOff>
    </xdr:from>
    <xdr:to>
      <xdr:col>1</xdr:col>
      <xdr:colOff>876300</xdr:colOff>
      <xdr:row>1566</xdr:row>
      <xdr:rowOff>876300</xdr:rowOff>
    </xdr:to>
    <xdr:pic>
      <xdr:nvPicPr>
        <xdr:cNvPr id="1565" descr="" name="m1oyk00i.glx"/>
        <xdr:cNvPicPr>
          <a:picLocks noChangeAspect="1"/>
        </xdr:cNvPicPr>
      </xdr:nvPicPr>
      <xdr:blipFill>
        <a:blip xmlns:r="http://schemas.openxmlformats.org/officeDocument/2006/relationships" r:embed="rId14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1567</xdr:row>
      <xdr:rowOff>19050</xdr:rowOff>
    </xdr:from>
    <xdr:to>
      <xdr:col>1</xdr:col>
      <xdr:colOff>876300</xdr:colOff>
      <xdr:row>1567</xdr:row>
      <xdr:rowOff>876300</xdr:rowOff>
    </xdr:to>
    <xdr:pic>
      <xdr:nvPicPr>
        <xdr:cNvPr id="1566" descr="" name="rnqk2xny.wmi"/>
        <xdr:cNvPicPr>
          <a:picLocks noChangeAspect="1"/>
        </xdr:cNvPicPr>
      </xdr:nvPicPr>
      <xdr:blipFill>
        <a:blip xmlns:r="http://schemas.openxmlformats.org/officeDocument/2006/relationships" r:embed="rId1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1568</xdr:row>
      <xdr:rowOff>19050</xdr:rowOff>
    </xdr:from>
    <xdr:to>
      <xdr:col>1</xdr:col>
      <xdr:colOff>876300</xdr:colOff>
      <xdr:row>1568</xdr:row>
      <xdr:rowOff>876300</xdr:rowOff>
    </xdr:to>
    <xdr:pic>
      <xdr:nvPicPr>
        <xdr:cNvPr id="1567" descr="" name="u15q2d4v.gbk"/>
        <xdr:cNvPicPr>
          <a:picLocks noChangeAspect="1"/>
        </xdr:cNvPicPr>
      </xdr:nvPicPr>
      <xdr:blipFill>
        <a:blip xmlns:r="http://schemas.openxmlformats.org/officeDocument/2006/relationships" r:embed="rId14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1569</xdr:row>
      <xdr:rowOff>19050</xdr:rowOff>
    </xdr:from>
    <xdr:to>
      <xdr:col>1</xdr:col>
      <xdr:colOff>876300</xdr:colOff>
      <xdr:row>1569</xdr:row>
      <xdr:rowOff>876300</xdr:rowOff>
    </xdr:to>
    <xdr:pic>
      <xdr:nvPicPr>
        <xdr:cNvPr id="1568" descr="" name="yytq2v1m.4t0"/>
        <xdr:cNvPicPr>
          <a:picLocks noChangeAspect="1"/>
        </xdr:cNvPicPr>
      </xdr:nvPicPr>
      <xdr:blipFill>
        <a:blip xmlns:r="http://schemas.openxmlformats.org/officeDocument/2006/relationships" r:embed="rId1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1570</xdr:row>
      <xdr:rowOff>19050</xdr:rowOff>
    </xdr:from>
    <xdr:to>
      <xdr:col>1</xdr:col>
      <xdr:colOff>876300</xdr:colOff>
      <xdr:row>1570</xdr:row>
      <xdr:rowOff>876300</xdr:rowOff>
    </xdr:to>
    <xdr:pic>
      <xdr:nvPicPr>
        <xdr:cNvPr id="1569" descr="" name="ejrup1qq.uce"/>
        <xdr:cNvPicPr>
          <a:picLocks noChangeAspect="1"/>
        </xdr:cNvPicPr>
      </xdr:nvPicPr>
      <xdr:blipFill>
        <a:blip xmlns:r="http://schemas.openxmlformats.org/officeDocument/2006/relationships" r:embed="rId14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1571</xdr:row>
      <xdr:rowOff>19050</xdr:rowOff>
    </xdr:from>
    <xdr:to>
      <xdr:col>1</xdr:col>
      <xdr:colOff>876300</xdr:colOff>
      <xdr:row>1571</xdr:row>
      <xdr:rowOff>876300</xdr:rowOff>
    </xdr:to>
    <xdr:pic>
      <xdr:nvPicPr>
        <xdr:cNvPr id="1570" descr="" name="o0mo5cga.sk1"/>
        <xdr:cNvPicPr>
          <a:picLocks noChangeAspect="1"/>
        </xdr:cNvPicPr>
      </xdr:nvPicPr>
      <xdr:blipFill>
        <a:blip xmlns:r="http://schemas.openxmlformats.org/officeDocument/2006/relationships" r:embed="rId1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1572</xdr:row>
      <xdr:rowOff>19050</xdr:rowOff>
    </xdr:from>
    <xdr:to>
      <xdr:col>1</xdr:col>
      <xdr:colOff>876300</xdr:colOff>
      <xdr:row>1572</xdr:row>
      <xdr:rowOff>876300</xdr:rowOff>
    </xdr:to>
    <xdr:pic>
      <xdr:nvPicPr>
        <xdr:cNvPr id="1571" descr="" name="3kdoioug.aig"/>
        <xdr:cNvPicPr>
          <a:picLocks noChangeAspect="1"/>
        </xdr:cNvPicPr>
      </xdr:nvPicPr>
      <xdr:blipFill>
        <a:blip xmlns:r="http://schemas.openxmlformats.org/officeDocument/2006/relationships" r:embed="rId14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1573</xdr:row>
      <xdr:rowOff>19050</xdr:rowOff>
    </xdr:from>
    <xdr:to>
      <xdr:col>1</xdr:col>
      <xdr:colOff>876300</xdr:colOff>
      <xdr:row>1573</xdr:row>
      <xdr:rowOff>876300</xdr:rowOff>
    </xdr:to>
    <xdr:pic>
      <xdr:nvPicPr>
        <xdr:cNvPr id="1572" descr="" name="aavaa3cy.wgu"/>
        <xdr:cNvPicPr>
          <a:picLocks noChangeAspect="1"/>
        </xdr:cNvPicPr>
      </xdr:nvPicPr>
      <xdr:blipFill>
        <a:blip xmlns:r="http://schemas.openxmlformats.org/officeDocument/2006/relationships" r:embed="rId1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1574</xdr:row>
      <xdr:rowOff>19050</xdr:rowOff>
    </xdr:from>
    <xdr:to>
      <xdr:col>1</xdr:col>
      <xdr:colOff>876300</xdr:colOff>
      <xdr:row>1574</xdr:row>
      <xdr:rowOff>876300</xdr:rowOff>
    </xdr:to>
    <xdr:pic>
      <xdr:nvPicPr>
        <xdr:cNvPr id="1573" descr="" name="04nnw0y1.qxj"/>
        <xdr:cNvPicPr>
          <a:picLocks noChangeAspect="1"/>
        </xdr:cNvPicPr>
      </xdr:nvPicPr>
      <xdr:blipFill>
        <a:blip xmlns:r="http://schemas.openxmlformats.org/officeDocument/2006/relationships" r:embed="rId14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1575</xdr:row>
      <xdr:rowOff>19050</xdr:rowOff>
    </xdr:from>
    <xdr:to>
      <xdr:col>1</xdr:col>
      <xdr:colOff>876300</xdr:colOff>
      <xdr:row>1575</xdr:row>
      <xdr:rowOff>876300</xdr:rowOff>
    </xdr:to>
    <xdr:pic>
      <xdr:nvPicPr>
        <xdr:cNvPr id="1574" descr="" name="ed4fyaju.11n"/>
        <xdr:cNvPicPr>
          <a:picLocks noChangeAspect="1"/>
        </xdr:cNvPicPr>
      </xdr:nvPicPr>
      <xdr:blipFill>
        <a:blip xmlns:r="http://schemas.openxmlformats.org/officeDocument/2006/relationships" r:embed="rId1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1576</xdr:row>
      <xdr:rowOff>19050</xdr:rowOff>
    </xdr:from>
    <xdr:to>
      <xdr:col>1</xdr:col>
      <xdr:colOff>876300</xdr:colOff>
      <xdr:row>1576</xdr:row>
      <xdr:rowOff>876300</xdr:rowOff>
    </xdr:to>
    <xdr:pic>
      <xdr:nvPicPr>
        <xdr:cNvPr id="1575" descr="" name="0l1hsqu0.glb"/>
        <xdr:cNvPicPr>
          <a:picLocks noChangeAspect="1"/>
        </xdr:cNvPicPr>
      </xdr:nvPicPr>
      <xdr:blipFill>
        <a:blip xmlns:r="http://schemas.openxmlformats.org/officeDocument/2006/relationships" r:embed="rId14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1577</xdr:row>
      <xdr:rowOff>19050</xdr:rowOff>
    </xdr:from>
    <xdr:to>
      <xdr:col>1</xdr:col>
      <xdr:colOff>876300</xdr:colOff>
      <xdr:row>1577</xdr:row>
      <xdr:rowOff>876300</xdr:rowOff>
    </xdr:to>
    <xdr:pic>
      <xdr:nvPicPr>
        <xdr:cNvPr id="1576" descr="" name="ouoehtnl.epd"/>
        <xdr:cNvPicPr>
          <a:picLocks noChangeAspect="1"/>
        </xdr:cNvPicPr>
      </xdr:nvPicPr>
      <xdr:blipFill>
        <a:blip xmlns:r="http://schemas.openxmlformats.org/officeDocument/2006/relationships" r:embed="rId1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1578</xdr:row>
      <xdr:rowOff>19050</xdr:rowOff>
    </xdr:from>
    <xdr:to>
      <xdr:col>1</xdr:col>
      <xdr:colOff>876300</xdr:colOff>
      <xdr:row>1578</xdr:row>
      <xdr:rowOff>876300</xdr:rowOff>
    </xdr:to>
    <xdr:pic>
      <xdr:nvPicPr>
        <xdr:cNvPr id="1577" descr="" name="1naqokco.f4n"/>
        <xdr:cNvPicPr>
          <a:picLocks noChangeAspect="1"/>
        </xdr:cNvPicPr>
      </xdr:nvPicPr>
      <xdr:blipFill>
        <a:blip xmlns:r="http://schemas.openxmlformats.org/officeDocument/2006/relationships" r:embed="rId14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1579</xdr:row>
      <xdr:rowOff>19050</xdr:rowOff>
    </xdr:from>
    <xdr:to>
      <xdr:col>1</xdr:col>
      <xdr:colOff>876300</xdr:colOff>
      <xdr:row>1579</xdr:row>
      <xdr:rowOff>876300</xdr:rowOff>
    </xdr:to>
    <xdr:pic>
      <xdr:nvPicPr>
        <xdr:cNvPr id="1578" descr="" name="ht4iawyi.vxj"/>
        <xdr:cNvPicPr>
          <a:picLocks noChangeAspect="1"/>
        </xdr:cNvPicPr>
      </xdr:nvPicPr>
      <xdr:blipFill>
        <a:blip xmlns:r="http://schemas.openxmlformats.org/officeDocument/2006/relationships" r:embed="rId1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1580</xdr:row>
      <xdr:rowOff>19050</xdr:rowOff>
    </xdr:from>
    <xdr:to>
      <xdr:col>1</xdr:col>
      <xdr:colOff>876300</xdr:colOff>
      <xdr:row>1580</xdr:row>
      <xdr:rowOff>876300</xdr:rowOff>
    </xdr:to>
    <xdr:pic>
      <xdr:nvPicPr>
        <xdr:cNvPr id="1579" descr="" name="etkxbzvc.vzn"/>
        <xdr:cNvPicPr>
          <a:picLocks noChangeAspect="1"/>
        </xdr:cNvPicPr>
      </xdr:nvPicPr>
      <xdr:blipFill>
        <a:blip xmlns:r="http://schemas.openxmlformats.org/officeDocument/2006/relationships" r:embed="rId14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1581</xdr:row>
      <xdr:rowOff>19050</xdr:rowOff>
    </xdr:from>
    <xdr:to>
      <xdr:col>1</xdr:col>
      <xdr:colOff>876300</xdr:colOff>
      <xdr:row>1581</xdr:row>
      <xdr:rowOff>876300</xdr:rowOff>
    </xdr:to>
    <xdr:pic>
      <xdr:nvPicPr>
        <xdr:cNvPr id="1580" descr="" name="pxgazxr1.es2"/>
        <xdr:cNvPicPr>
          <a:picLocks noChangeAspect="1"/>
        </xdr:cNvPicPr>
      </xdr:nvPicPr>
      <xdr:blipFill>
        <a:blip xmlns:r="http://schemas.openxmlformats.org/officeDocument/2006/relationships" r:embed="rId1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1582</xdr:row>
      <xdr:rowOff>19050</xdr:rowOff>
    </xdr:from>
    <xdr:to>
      <xdr:col>1</xdr:col>
      <xdr:colOff>876300</xdr:colOff>
      <xdr:row>1582</xdr:row>
      <xdr:rowOff>876300</xdr:rowOff>
    </xdr:to>
    <xdr:pic>
      <xdr:nvPicPr>
        <xdr:cNvPr id="1581" descr="" name="5ye1stsb.0zw"/>
        <xdr:cNvPicPr>
          <a:picLocks noChangeAspect="1"/>
        </xdr:cNvPicPr>
      </xdr:nvPicPr>
      <xdr:blipFill>
        <a:blip xmlns:r="http://schemas.openxmlformats.org/officeDocument/2006/relationships" r:embed="rId14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1583</xdr:row>
      <xdr:rowOff>19050</xdr:rowOff>
    </xdr:from>
    <xdr:to>
      <xdr:col>1</xdr:col>
      <xdr:colOff>876300</xdr:colOff>
      <xdr:row>1583</xdr:row>
      <xdr:rowOff>876300</xdr:rowOff>
    </xdr:to>
    <xdr:pic>
      <xdr:nvPicPr>
        <xdr:cNvPr id="1582" descr="" name="vbu50lmb.pai"/>
        <xdr:cNvPicPr>
          <a:picLocks noChangeAspect="1"/>
        </xdr:cNvPicPr>
      </xdr:nvPicPr>
      <xdr:blipFill>
        <a:blip xmlns:r="http://schemas.openxmlformats.org/officeDocument/2006/relationships" r:embed="rId1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1584</xdr:row>
      <xdr:rowOff>19050</xdr:rowOff>
    </xdr:from>
    <xdr:to>
      <xdr:col>1</xdr:col>
      <xdr:colOff>876300</xdr:colOff>
      <xdr:row>1584</xdr:row>
      <xdr:rowOff>876300</xdr:rowOff>
    </xdr:to>
    <xdr:pic>
      <xdr:nvPicPr>
        <xdr:cNvPr id="1583" descr="" name="fhoeobq3.u0i"/>
        <xdr:cNvPicPr>
          <a:picLocks noChangeAspect="1"/>
        </xdr:cNvPicPr>
      </xdr:nvPicPr>
      <xdr:blipFill>
        <a:blip xmlns:r="http://schemas.openxmlformats.org/officeDocument/2006/relationships" r:embed="rId14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1585</xdr:row>
      <xdr:rowOff>19050</xdr:rowOff>
    </xdr:from>
    <xdr:to>
      <xdr:col>1</xdr:col>
      <xdr:colOff>876300</xdr:colOff>
      <xdr:row>1585</xdr:row>
      <xdr:rowOff>876300</xdr:rowOff>
    </xdr:to>
    <xdr:pic>
      <xdr:nvPicPr>
        <xdr:cNvPr id="1584" descr="" name="2u2qyelu.mq2"/>
        <xdr:cNvPicPr>
          <a:picLocks noChangeAspect="1"/>
        </xdr:cNvPicPr>
      </xdr:nvPicPr>
      <xdr:blipFill>
        <a:blip xmlns:r="http://schemas.openxmlformats.org/officeDocument/2006/relationships" r:embed="rId1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1586</xdr:row>
      <xdr:rowOff>19050</xdr:rowOff>
    </xdr:from>
    <xdr:to>
      <xdr:col>1</xdr:col>
      <xdr:colOff>876300</xdr:colOff>
      <xdr:row>1586</xdr:row>
      <xdr:rowOff>876300</xdr:rowOff>
    </xdr:to>
    <xdr:pic>
      <xdr:nvPicPr>
        <xdr:cNvPr id="1585" descr="" name="qh3ho5ew.wt3"/>
        <xdr:cNvPicPr>
          <a:picLocks noChangeAspect="1"/>
        </xdr:cNvPicPr>
      </xdr:nvPicPr>
      <xdr:blipFill>
        <a:blip xmlns:r="http://schemas.openxmlformats.org/officeDocument/2006/relationships" r:embed="rId14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1587</xdr:row>
      <xdr:rowOff>19050</xdr:rowOff>
    </xdr:from>
    <xdr:to>
      <xdr:col>1</xdr:col>
      <xdr:colOff>876300</xdr:colOff>
      <xdr:row>1587</xdr:row>
      <xdr:rowOff>876300</xdr:rowOff>
    </xdr:to>
    <xdr:pic>
      <xdr:nvPicPr>
        <xdr:cNvPr id="1586" descr="" name="fjxtbq0o.bbb"/>
        <xdr:cNvPicPr>
          <a:picLocks noChangeAspect="1"/>
        </xdr:cNvPicPr>
      </xdr:nvPicPr>
      <xdr:blipFill>
        <a:blip xmlns:r="http://schemas.openxmlformats.org/officeDocument/2006/relationships" r:embed="rId1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1588</xdr:row>
      <xdr:rowOff>19050</xdr:rowOff>
    </xdr:from>
    <xdr:to>
      <xdr:col>1</xdr:col>
      <xdr:colOff>876300</xdr:colOff>
      <xdr:row>1588</xdr:row>
      <xdr:rowOff>876300</xdr:rowOff>
    </xdr:to>
    <xdr:pic>
      <xdr:nvPicPr>
        <xdr:cNvPr id="1587" descr="" name="z4l4ylar.rj2"/>
        <xdr:cNvPicPr>
          <a:picLocks noChangeAspect="1"/>
        </xdr:cNvPicPr>
      </xdr:nvPicPr>
      <xdr:blipFill>
        <a:blip xmlns:r="http://schemas.openxmlformats.org/officeDocument/2006/relationships" r:embed="rId14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1589</xdr:row>
      <xdr:rowOff>19050</xdr:rowOff>
    </xdr:from>
    <xdr:to>
      <xdr:col>1</xdr:col>
      <xdr:colOff>876300</xdr:colOff>
      <xdr:row>1589</xdr:row>
      <xdr:rowOff>876300</xdr:rowOff>
    </xdr:to>
    <xdr:pic>
      <xdr:nvPicPr>
        <xdr:cNvPr id="1588" descr="" name="hwo4j4jo.1mc"/>
        <xdr:cNvPicPr>
          <a:picLocks noChangeAspect="1"/>
        </xdr:cNvPicPr>
      </xdr:nvPicPr>
      <xdr:blipFill>
        <a:blip xmlns:r="http://schemas.openxmlformats.org/officeDocument/2006/relationships" r:embed="rId1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1590</xdr:row>
      <xdr:rowOff>19050</xdr:rowOff>
    </xdr:from>
    <xdr:to>
      <xdr:col>1</xdr:col>
      <xdr:colOff>876300</xdr:colOff>
      <xdr:row>1590</xdr:row>
      <xdr:rowOff>876300</xdr:rowOff>
    </xdr:to>
    <xdr:pic>
      <xdr:nvPicPr>
        <xdr:cNvPr id="1589" descr="" name="u2cipstc.1k4"/>
        <xdr:cNvPicPr>
          <a:picLocks noChangeAspect="1"/>
        </xdr:cNvPicPr>
      </xdr:nvPicPr>
      <xdr:blipFill>
        <a:blip xmlns:r="http://schemas.openxmlformats.org/officeDocument/2006/relationships" r:embed="rId14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1591</xdr:row>
      <xdr:rowOff>19050</xdr:rowOff>
    </xdr:from>
    <xdr:to>
      <xdr:col>1</xdr:col>
      <xdr:colOff>876300</xdr:colOff>
      <xdr:row>1591</xdr:row>
      <xdr:rowOff>876300</xdr:rowOff>
    </xdr:to>
    <xdr:pic>
      <xdr:nvPicPr>
        <xdr:cNvPr id="1590" descr="" name="vhdhzdhy.h2s"/>
        <xdr:cNvPicPr>
          <a:picLocks noChangeAspect="1"/>
        </xdr:cNvPicPr>
      </xdr:nvPicPr>
      <xdr:blipFill>
        <a:blip xmlns:r="http://schemas.openxmlformats.org/officeDocument/2006/relationships" r:embed="rId1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1592</xdr:row>
      <xdr:rowOff>19050</xdr:rowOff>
    </xdr:from>
    <xdr:to>
      <xdr:col>1</xdr:col>
      <xdr:colOff>876300</xdr:colOff>
      <xdr:row>1592</xdr:row>
      <xdr:rowOff>876300</xdr:rowOff>
    </xdr:to>
    <xdr:pic>
      <xdr:nvPicPr>
        <xdr:cNvPr id="1591" descr="" name="uvp20axi.0ru"/>
        <xdr:cNvPicPr>
          <a:picLocks noChangeAspect="1"/>
        </xdr:cNvPicPr>
      </xdr:nvPicPr>
      <xdr:blipFill>
        <a:blip xmlns:r="http://schemas.openxmlformats.org/officeDocument/2006/relationships" r:embed="rId14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1593</xdr:row>
      <xdr:rowOff>19050</xdr:rowOff>
    </xdr:from>
    <xdr:to>
      <xdr:col>1</xdr:col>
      <xdr:colOff>876300</xdr:colOff>
      <xdr:row>1593</xdr:row>
      <xdr:rowOff>876300</xdr:rowOff>
    </xdr:to>
    <xdr:pic>
      <xdr:nvPicPr>
        <xdr:cNvPr id="1592" descr="" name="db4hvdk1.jsn"/>
        <xdr:cNvPicPr>
          <a:picLocks noChangeAspect="1"/>
        </xdr:cNvPicPr>
      </xdr:nvPicPr>
      <xdr:blipFill>
        <a:blip xmlns:r="http://schemas.openxmlformats.org/officeDocument/2006/relationships" r:embed="rId1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1594</xdr:row>
      <xdr:rowOff>19050</xdr:rowOff>
    </xdr:from>
    <xdr:to>
      <xdr:col>1</xdr:col>
      <xdr:colOff>876300</xdr:colOff>
      <xdr:row>1594</xdr:row>
      <xdr:rowOff>876300</xdr:rowOff>
    </xdr:to>
    <xdr:pic>
      <xdr:nvPicPr>
        <xdr:cNvPr id="1593" descr="" name="yli3hzhk.qnn"/>
        <xdr:cNvPicPr>
          <a:picLocks noChangeAspect="1"/>
        </xdr:cNvPicPr>
      </xdr:nvPicPr>
      <xdr:blipFill>
        <a:blip xmlns:r="http://schemas.openxmlformats.org/officeDocument/2006/relationships" r:embed="rId14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1595</xdr:row>
      <xdr:rowOff>19050</xdr:rowOff>
    </xdr:from>
    <xdr:to>
      <xdr:col>1</xdr:col>
      <xdr:colOff>876300</xdr:colOff>
      <xdr:row>1595</xdr:row>
      <xdr:rowOff>876300</xdr:rowOff>
    </xdr:to>
    <xdr:pic>
      <xdr:nvPicPr>
        <xdr:cNvPr id="1594" descr="" name="sgbr0ge1.4i2"/>
        <xdr:cNvPicPr>
          <a:picLocks noChangeAspect="1"/>
        </xdr:cNvPicPr>
      </xdr:nvPicPr>
      <xdr:blipFill>
        <a:blip xmlns:r="http://schemas.openxmlformats.org/officeDocument/2006/relationships" r:embed="rId1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1596</xdr:row>
      <xdr:rowOff>19050</xdr:rowOff>
    </xdr:from>
    <xdr:to>
      <xdr:col>1</xdr:col>
      <xdr:colOff>876300</xdr:colOff>
      <xdr:row>1596</xdr:row>
      <xdr:rowOff>876300</xdr:rowOff>
    </xdr:to>
    <xdr:pic>
      <xdr:nvPicPr>
        <xdr:cNvPr id="1595" descr="" name="11nax51j.qbd"/>
        <xdr:cNvPicPr>
          <a:picLocks noChangeAspect="1"/>
        </xdr:cNvPicPr>
      </xdr:nvPicPr>
      <xdr:blipFill>
        <a:blip xmlns:r="http://schemas.openxmlformats.org/officeDocument/2006/relationships" r:embed="rId14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1597</xdr:row>
      <xdr:rowOff>19050</xdr:rowOff>
    </xdr:from>
    <xdr:to>
      <xdr:col>1</xdr:col>
      <xdr:colOff>876300</xdr:colOff>
      <xdr:row>1597</xdr:row>
      <xdr:rowOff>876300</xdr:rowOff>
    </xdr:to>
    <xdr:pic>
      <xdr:nvPicPr>
        <xdr:cNvPr id="1596" descr="" name="qsjx0eg0.ooz"/>
        <xdr:cNvPicPr>
          <a:picLocks noChangeAspect="1"/>
        </xdr:cNvPicPr>
      </xdr:nvPicPr>
      <xdr:blipFill>
        <a:blip xmlns:r="http://schemas.openxmlformats.org/officeDocument/2006/relationships" r:embed="rId1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1598</xdr:row>
      <xdr:rowOff>19050</xdr:rowOff>
    </xdr:from>
    <xdr:to>
      <xdr:col>1</xdr:col>
      <xdr:colOff>876300</xdr:colOff>
      <xdr:row>1598</xdr:row>
      <xdr:rowOff>876300</xdr:rowOff>
    </xdr:to>
    <xdr:pic>
      <xdr:nvPicPr>
        <xdr:cNvPr id="1597" descr="" name="4aom5yuz.nuj"/>
        <xdr:cNvPicPr>
          <a:picLocks noChangeAspect="1"/>
        </xdr:cNvPicPr>
      </xdr:nvPicPr>
      <xdr:blipFill>
        <a:blip xmlns:r="http://schemas.openxmlformats.org/officeDocument/2006/relationships" r:embed="rId14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1599</xdr:row>
      <xdr:rowOff>19050</xdr:rowOff>
    </xdr:from>
    <xdr:to>
      <xdr:col>1</xdr:col>
      <xdr:colOff>876300</xdr:colOff>
      <xdr:row>1599</xdr:row>
      <xdr:rowOff>876300</xdr:rowOff>
    </xdr:to>
    <xdr:pic>
      <xdr:nvPicPr>
        <xdr:cNvPr id="1598" descr="" name="wmmog5h3.nn4"/>
        <xdr:cNvPicPr>
          <a:picLocks noChangeAspect="1"/>
        </xdr:cNvPicPr>
      </xdr:nvPicPr>
      <xdr:blipFill>
        <a:blip xmlns:r="http://schemas.openxmlformats.org/officeDocument/2006/relationships" r:embed="rId1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1600</xdr:row>
      <xdr:rowOff>19050</xdr:rowOff>
    </xdr:from>
    <xdr:to>
      <xdr:col>1</xdr:col>
      <xdr:colOff>876300</xdr:colOff>
      <xdr:row>1600</xdr:row>
      <xdr:rowOff>876300</xdr:rowOff>
    </xdr:to>
    <xdr:pic>
      <xdr:nvPicPr>
        <xdr:cNvPr id="1599" descr="" name="gc0xwt33.fds"/>
        <xdr:cNvPicPr>
          <a:picLocks noChangeAspect="1"/>
        </xdr:cNvPicPr>
      </xdr:nvPicPr>
      <xdr:blipFill>
        <a:blip xmlns:r="http://schemas.openxmlformats.org/officeDocument/2006/relationships" r:embed="rId14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1601</xdr:row>
      <xdr:rowOff>19050</xdr:rowOff>
    </xdr:from>
    <xdr:to>
      <xdr:col>1</xdr:col>
      <xdr:colOff>876300</xdr:colOff>
      <xdr:row>1601</xdr:row>
      <xdr:rowOff>876300</xdr:rowOff>
    </xdr:to>
    <xdr:pic>
      <xdr:nvPicPr>
        <xdr:cNvPr id="1600" descr="" name="vw1skt1y.1dc"/>
        <xdr:cNvPicPr>
          <a:picLocks noChangeAspect="1"/>
        </xdr:cNvPicPr>
      </xdr:nvPicPr>
      <xdr:blipFill>
        <a:blip xmlns:r="http://schemas.openxmlformats.org/officeDocument/2006/relationships" r:embed="rId1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1602</xdr:row>
      <xdr:rowOff>19050</xdr:rowOff>
    </xdr:from>
    <xdr:to>
      <xdr:col>1</xdr:col>
      <xdr:colOff>876300</xdr:colOff>
      <xdr:row>1602</xdr:row>
      <xdr:rowOff>876300</xdr:rowOff>
    </xdr:to>
    <xdr:pic>
      <xdr:nvPicPr>
        <xdr:cNvPr id="1601" descr="" name="3tuqrbli.bgv"/>
        <xdr:cNvPicPr>
          <a:picLocks noChangeAspect="1"/>
        </xdr:cNvPicPr>
      </xdr:nvPicPr>
      <xdr:blipFill>
        <a:blip xmlns:r="http://schemas.openxmlformats.org/officeDocument/2006/relationships" r:embed="rId15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1603</xdr:row>
      <xdr:rowOff>19050</xdr:rowOff>
    </xdr:from>
    <xdr:to>
      <xdr:col>1</xdr:col>
      <xdr:colOff>876300</xdr:colOff>
      <xdr:row>1603</xdr:row>
      <xdr:rowOff>876300</xdr:rowOff>
    </xdr:to>
    <xdr:pic>
      <xdr:nvPicPr>
        <xdr:cNvPr id="1602" descr="" name="ihhp4xo3.5xc"/>
        <xdr:cNvPicPr>
          <a:picLocks noChangeAspect="1"/>
        </xdr:cNvPicPr>
      </xdr:nvPicPr>
      <xdr:blipFill>
        <a:blip xmlns:r="http://schemas.openxmlformats.org/officeDocument/2006/relationships" r:embed="rId1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1604</xdr:row>
      <xdr:rowOff>19050</xdr:rowOff>
    </xdr:from>
    <xdr:to>
      <xdr:col>1</xdr:col>
      <xdr:colOff>876300</xdr:colOff>
      <xdr:row>1604</xdr:row>
      <xdr:rowOff>876300</xdr:rowOff>
    </xdr:to>
    <xdr:pic>
      <xdr:nvPicPr>
        <xdr:cNvPr id="1603" descr="" name="u1kk20a1.lep"/>
        <xdr:cNvPicPr>
          <a:picLocks noChangeAspect="1"/>
        </xdr:cNvPicPr>
      </xdr:nvPicPr>
      <xdr:blipFill>
        <a:blip xmlns:r="http://schemas.openxmlformats.org/officeDocument/2006/relationships" r:embed="rId15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1605</xdr:row>
      <xdr:rowOff>19050</xdr:rowOff>
    </xdr:from>
    <xdr:to>
      <xdr:col>1</xdr:col>
      <xdr:colOff>876300</xdr:colOff>
      <xdr:row>1605</xdr:row>
      <xdr:rowOff>876300</xdr:rowOff>
    </xdr:to>
    <xdr:pic>
      <xdr:nvPicPr>
        <xdr:cNvPr id="1604" descr="" name="g1mcg5pu.twl"/>
        <xdr:cNvPicPr>
          <a:picLocks noChangeAspect="1"/>
        </xdr:cNvPicPr>
      </xdr:nvPicPr>
      <xdr:blipFill>
        <a:blip xmlns:r="http://schemas.openxmlformats.org/officeDocument/2006/relationships" r:embed="rId1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1606</xdr:row>
      <xdr:rowOff>19050</xdr:rowOff>
    </xdr:from>
    <xdr:to>
      <xdr:col>1</xdr:col>
      <xdr:colOff>876300</xdr:colOff>
      <xdr:row>1606</xdr:row>
      <xdr:rowOff>876300</xdr:rowOff>
    </xdr:to>
    <xdr:pic>
      <xdr:nvPicPr>
        <xdr:cNvPr id="1605" descr="" name="qmoftxcu.bj1"/>
        <xdr:cNvPicPr>
          <a:picLocks noChangeAspect="1"/>
        </xdr:cNvPicPr>
      </xdr:nvPicPr>
      <xdr:blipFill>
        <a:blip xmlns:r="http://schemas.openxmlformats.org/officeDocument/2006/relationships" r:embed="rId15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1607</xdr:row>
      <xdr:rowOff>19050</xdr:rowOff>
    </xdr:from>
    <xdr:to>
      <xdr:col>1</xdr:col>
      <xdr:colOff>876300</xdr:colOff>
      <xdr:row>1607</xdr:row>
      <xdr:rowOff>876300</xdr:rowOff>
    </xdr:to>
    <xdr:pic>
      <xdr:nvPicPr>
        <xdr:cNvPr id="1606" descr="" name="yydz43vi.luo"/>
        <xdr:cNvPicPr>
          <a:picLocks noChangeAspect="1"/>
        </xdr:cNvPicPr>
      </xdr:nvPicPr>
      <xdr:blipFill>
        <a:blip xmlns:r="http://schemas.openxmlformats.org/officeDocument/2006/relationships" r:embed="rId1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1608</xdr:row>
      <xdr:rowOff>19050</xdr:rowOff>
    </xdr:from>
    <xdr:to>
      <xdr:col>1</xdr:col>
      <xdr:colOff>876300</xdr:colOff>
      <xdr:row>1608</xdr:row>
      <xdr:rowOff>876300</xdr:rowOff>
    </xdr:to>
    <xdr:pic>
      <xdr:nvPicPr>
        <xdr:cNvPr id="1607" descr="" name="pox15xiq.3us"/>
        <xdr:cNvPicPr>
          <a:picLocks noChangeAspect="1"/>
        </xdr:cNvPicPr>
      </xdr:nvPicPr>
      <xdr:blipFill>
        <a:blip xmlns:r="http://schemas.openxmlformats.org/officeDocument/2006/relationships" r:embed="rId15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1609</xdr:row>
      <xdr:rowOff>19050</xdr:rowOff>
    </xdr:from>
    <xdr:to>
      <xdr:col>1</xdr:col>
      <xdr:colOff>876300</xdr:colOff>
      <xdr:row>1609</xdr:row>
      <xdr:rowOff>876300</xdr:rowOff>
    </xdr:to>
    <xdr:pic>
      <xdr:nvPicPr>
        <xdr:cNvPr id="1608" descr="" name="2oea2iwb.1yi"/>
        <xdr:cNvPicPr>
          <a:picLocks noChangeAspect="1"/>
        </xdr:cNvPicPr>
      </xdr:nvPicPr>
      <xdr:blipFill>
        <a:blip xmlns:r="http://schemas.openxmlformats.org/officeDocument/2006/relationships" r:embed="rId1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1610</xdr:row>
      <xdr:rowOff>19050</xdr:rowOff>
    </xdr:from>
    <xdr:to>
      <xdr:col>1</xdr:col>
      <xdr:colOff>876300</xdr:colOff>
      <xdr:row>1610</xdr:row>
      <xdr:rowOff>876300</xdr:rowOff>
    </xdr:to>
    <xdr:pic>
      <xdr:nvPicPr>
        <xdr:cNvPr id="1609" descr="" name="j3nrtxom.jge"/>
        <xdr:cNvPicPr>
          <a:picLocks noChangeAspect="1"/>
        </xdr:cNvPicPr>
      </xdr:nvPicPr>
      <xdr:blipFill>
        <a:blip xmlns:r="http://schemas.openxmlformats.org/officeDocument/2006/relationships" r:embed="rId15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1611</xdr:row>
      <xdr:rowOff>19050</xdr:rowOff>
    </xdr:from>
    <xdr:to>
      <xdr:col>1</xdr:col>
      <xdr:colOff>876300</xdr:colOff>
      <xdr:row>1611</xdr:row>
      <xdr:rowOff>876300</xdr:rowOff>
    </xdr:to>
    <xdr:pic>
      <xdr:nvPicPr>
        <xdr:cNvPr id="1610" descr="" name="cbnhwxnf.t2j"/>
        <xdr:cNvPicPr>
          <a:picLocks noChangeAspect="1"/>
        </xdr:cNvPicPr>
      </xdr:nvPicPr>
      <xdr:blipFill>
        <a:blip xmlns:r="http://schemas.openxmlformats.org/officeDocument/2006/relationships" r:embed="rId1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1612</xdr:row>
      <xdr:rowOff>19050</xdr:rowOff>
    </xdr:from>
    <xdr:to>
      <xdr:col>1</xdr:col>
      <xdr:colOff>876300</xdr:colOff>
      <xdr:row>1612</xdr:row>
      <xdr:rowOff>876300</xdr:rowOff>
    </xdr:to>
    <xdr:pic>
      <xdr:nvPicPr>
        <xdr:cNvPr id="1611" descr="" name="o5r3rsma.2ix"/>
        <xdr:cNvPicPr>
          <a:picLocks noChangeAspect="1"/>
        </xdr:cNvPicPr>
      </xdr:nvPicPr>
      <xdr:blipFill>
        <a:blip xmlns:r="http://schemas.openxmlformats.org/officeDocument/2006/relationships" r:embed="rId15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1613</xdr:row>
      <xdr:rowOff>19050</xdr:rowOff>
    </xdr:from>
    <xdr:to>
      <xdr:col>1</xdr:col>
      <xdr:colOff>876300</xdr:colOff>
      <xdr:row>1613</xdr:row>
      <xdr:rowOff>876300</xdr:rowOff>
    </xdr:to>
    <xdr:pic>
      <xdr:nvPicPr>
        <xdr:cNvPr id="1612" descr="" name="pqwweeo5.vgo"/>
        <xdr:cNvPicPr>
          <a:picLocks noChangeAspect="1"/>
        </xdr:cNvPicPr>
      </xdr:nvPicPr>
      <xdr:blipFill>
        <a:blip xmlns:r="http://schemas.openxmlformats.org/officeDocument/2006/relationships" r:embed="rId1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1614</xdr:row>
      <xdr:rowOff>19050</xdr:rowOff>
    </xdr:from>
    <xdr:to>
      <xdr:col>1</xdr:col>
      <xdr:colOff>876300</xdr:colOff>
      <xdr:row>1614</xdr:row>
      <xdr:rowOff>876300</xdr:rowOff>
    </xdr:to>
    <xdr:pic>
      <xdr:nvPicPr>
        <xdr:cNvPr id="1613" descr="" name="fxk0r4oo.151"/>
        <xdr:cNvPicPr>
          <a:picLocks noChangeAspect="1"/>
        </xdr:cNvPicPr>
      </xdr:nvPicPr>
      <xdr:blipFill>
        <a:blip xmlns:r="http://schemas.openxmlformats.org/officeDocument/2006/relationships" r:embed="rId15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1615</xdr:row>
      <xdr:rowOff>19050</xdr:rowOff>
    </xdr:from>
    <xdr:to>
      <xdr:col>1</xdr:col>
      <xdr:colOff>876300</xdr:colOff>
      <xdr:row>1615</xdr:row>
      <xdr:rowOff>876300</xdr:rowOff>
    </xdr:to>
    <xdr:pic>
      <xdr:nvPicPr>
        <xdr:cNvPr id="1614" descr="" name="bl2in4yp.uvt"/>
        <xdr:cNvPicPr>
          <a:picLocks noChangeAspect="1"/>
        </xdr:cNvPicPr>
      </xdr:nvPicPr>
      <xdr:blipFill>
        <a:blip xmlns:r="http://schemas.openxmlformats.org/officeDocument/2006/relationships" r:embed="rId1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1616</xdr:row>
      <xdr:rowOff>19050</xdr:rowOff>
    </xdr:from>
    <xdr:to>
      <xdr:col>1</xdr:col>
      <xdr:colOff>876300</xdr:colOff>
      <xdr:row>1616</xdr:row>
      <xdr:rowOff>876300</xdr:rowOff>
    </xdr:to>
    <xdr:pic>
      <xdr:nvPicPr>
        <xdr:cNvPr id="1615" descr="" name="sbiowmjk.x0i"/>
        <xdr:cNvPicPr>
          <a:picLocks noChangeAspect="1"/>
        </xdr:cNvPicPr>
      </xdr:nvPicPr>
      <xdr:blipFill>
        <a:blip xmlns:r="http://schemas.openxmlformats.org/officeDocument/2006/relationships" r:embed="rId15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1617</xdr:row>
      <xdr:rowOff>19050</xdr:rowOff>
    </xdr:from>
    <xdr:to>
      <xdr:col>1</xdr:col>
      <xdr:colOff>876300</xdr:colOff>
      <xdr:row>1617</xdr:row>
      <xdr:rowOff>876300</xdr:rowOff>
    </xdr:to>
    <xdr:pic>
      <xdr:nvPicPr>
        <xdr:cNvPr id="1616" descr="" name="q5srnqyv.qy3"/>
        <xdr:cNvPicPr>
          <a:picLocks noChangeAspect="1"/>
        </xdr:cNvPicPr>
      </xdr:nvPicPr>
      <xdr:blipFill>
        <a:blip xmlns:r="http://schemas.openxmlformats.org/officeDocument/2006/relationships" r:embed="rId1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1618</xdr:row>
      <xdr:rowOff>19050</xdr:rowOff>
    </xdr:from>
    <xdr:to>
      <xdr:col>1</xdr:col>
      <xdr:colOff>876300</xdr:colOff>
      <xdr:row>1618</xdr:row>
      <xdr:rowOff>876300</xdr:rowOff>
    </xdr:to>
    <xdr:pic>
      <xdr:nvPicPr>
        <xdr:cNvPr id="1617" descr="" name="ra5md01z.mrn"/>
        <xdr:cNvPicPr>
          <a:picLocks noChangeAspect="1"/>
        </xdr:cNvPicPr>
      </xdr:nvPicPr>
      <xdr:blipFill>
        <a:blip xmlns:r="http://schemas.openxmlformats.org/officeDocument/2006/relationships" r:embed="rId15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1619</xdr:row>
      <xdr:rowOff>19050</xdr:rowOff>
    </xdr:from>
    <xdr:to>
      <xdr:col>1</xdr:col>
      <xdr:colOff>876300</xdr:colOff>
      <xdr:row>1619</xdr:row>
      <xdr:rowOff>876300</xdr:rowOff>
    </xdr:to>
    <xdr:pic>
      <xdr:nvPicPr>
        <xdr:cNvPr id="1618" descr="" name="quv4o2hr.d0i"/>
        <xdr:cNvPicPr>
          <a:picLocks noChangeAspect="1"/>
        </xdr:cNvPicPr>
      </xdr:nvPicPr>
      <xdr:blipFill>
        <a:blip xmlns:r="http://schemas.openxmlformats.org/officeDocument/2006/relationships" r:embed="rId1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1620</xdr:row>
      <xdr:rowOff>19050</xdr:rowOff>
    </xdr:from>
    <xdr:to>
      <xdr:col>1</xdr:col>
      <xdr:colOff>876300</xdr:colOff>
      <xdr:row>1620</xdr:row>
      <xdr:rowOff>876300</xdr:rowOff>
    </xdr:to>
    <xdr:pic>
      <xdr:nvPicPr>
        <xdr:cNvPr id="1619" descr="" name="dyj4lwd5.4dt"/>
        <xdr:cNvPicPr>
          <a:picLocks noChangeAspect="1"/>
        </xdr:cNvPicPr>
      </xdr:nvPicPr>
      <xdr:blipFill>
        <a:blip xmlns:r="http://schemas.openxmlformats.org/officeDocument/2006/relationships" r:embed="rId15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1621</xdr:row>
      <xdr:rowOff>19050</xdr:rowOff>
    </xdr:from>
    <xdr:to>
      <xdr:col>1</xdr:col>
      <xdr:colOff>876300</xdr:colOff>
      <xdr:row>1621</xdr:row>
      <xdr:rowOff>876300</xdr:rowOff>
    </xdr:to>
    <xdr:pic>
      <xdr:nvPicPr>
        <xdr:cNvPr id="1620" descr="" name="3isgbs4a.l1j"/>
        <xdr:cNvPicPr>
          <a:picLocks noChangeAspect="1"/>
        </xdr:cNvPicPr>
      </xdr:nvPicPr>
      <xdr:blipFill>
        <a:blip xmlns:r="http://schemas.openxmlformats.org/officeDocument/2006/relationships" r:embed="rId1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1622</xdr:row>
      <xdr:rowOff>19050</xdr:rowOff>
    </xdr:from>
    <xdr:to>
      <xdr:col>1</xdr:col>
      <xdr:colOff>876300</xdr:colOff>
      <xdr:row>1622</xdr:row>
      <xdr:rowOff>876300</xdr:rowOff>
    </xdr:to>
    <xdr:pic>
      <xdr:nvPicPr>
        <xdr:cNvPr id="1621" descr="" name="22vqq3rp.cnw"/>
        <xdr:cNvPicPr>
          <a:picLocks noChangeAspect="1"/>
        </xdr:cNvPicPr>
      </xdr:nvPicPr>
      <xdr:blipFill>
        <a:blip xmlns:r="http://schemas.openxmlformats.org/officeDocument/2006/relationships" r:embed="rId15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1623</xdr:row>
      <xdr:rowOff>19050</xdr:rowOff>
    </xdr:from>
    <xdr:to>
      <xdr:col>1</xdr:col>
      <xdr:colOff>876300</xdr:colOff>
      <xdr:row>1623</xdr:row>
      <xdr:rowOff>876300</xdr:rowOff>
    </xdr:to>
    <xdr:pic>
      <xdr:nvPicPr>
        <xdr:cNvPr id="1622" descr="" name="welvnwqt.tf3"/>
        <xdr:cNvPicPr>
          <a:picLocks noChangeAspect="1"/>
        </xdr:cNvPicPr>
      </xdr:nvPicPr>
      <xdr:blipFill>
        <a:blip xmlns:r="http://schemas.openxmlformats.org/officeDocument/2006/relationships" r:embed="rId1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1624</xdr:row>
      <xdr:rowOff>19050</xdr:rowOff>
    </xdr:from>
    <xdr:to>
      <xdr:col>1</xdr:col>
      <xdr:colOff>876300</xdr:colOff>
      <xdr:row>1624</xdr:row>
      <xdr:rowOff>876300</xdr:rowOff>
    </xdr:to>
    <xdr:pic>
      <xdr:nvPicPr>
        <xdr:cNvPr id="1623" descr="" name="0wova5w0.lcp"/>
        <xdr:cNvPicPr>
          <a:picLocks noChangeAspect="1"/>
        </xdr:cNvPicPr>
      </xdr:nvPicPr>
      <xdr:blipFill>
        <a:blip xmlns:r="http://schemas.openxmlformats.org/officeDocument/2006/relationships" r:embed="rId15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1625</xdr:row>
      <xdr:rowOff>19050</xdr:rowOff>
    </xdr:from>
    <xdr:to>
      <xdr:col>1</xdr:col>
      <xdr:colOff>876300</xdr:colOff>
      <xdr:row>1625</xdr:row>
      <xdr:rowOff>876300</xdr:rowOff>
    </xdr:to>
    <xdr:pic>
      <xdr:nvPicPr>
        <xdr:cNvPr id="1624" descr="" name="eb4dkkkl.q2l"/>
        <xdr:cNvPicPr>
          <a:picLocks noChangeAspect="1"/>
        </xdr:cNvPicPr>
      </xdr:nvPicPr>
      <xdr:blipFill>
        <a:blip xmlns:r="http://schemas.openxmlformats.org/officeDocument/2006/relationships" r:embed="rId1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1626</xdr:row>
      <xdr:rowOff>19050</xdr:rowOff>
    </xdr:from>
    <xdr:to>
      <xdr:col>1</xdr:col>
      <xdr:colOff>876300</xdr:colOff>
      <xdr:row>1626</xdr:row>
      <xdr:rowOff>876300</xdr:rowOff>
    </xdr:to>
    <xdr:pic>
      <xdr:nvPicPr>
        <xdr:cNvPr id="1625" descr="" name="uldrqabm.aqo"/>
        <xdr:cNvPicPr>
          <a:picLocks noChangeAspect="1"/>
        </xdr:cNvPicPr>
      </xdr:nvPicPr>
      <xdr:blipFill>
        <a:blip xmlns:r="http://schemas.openxmlformats.org/officeDocument/2006/relationships" r:embed="rId15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1627</xdr:row>
      <xdr:rowOff>19050</xdr:rowOff>
    </xdr:from>
    <xdr:to>
      <xdr:col>1</xdr:col>
      <xdr:colOff>876300</xdr:colOff>
      <xdr:row>1627</xdr:row>
      <xdr:rowOff>876300</xdr:rowOff>
    </xdr:to>
    <xdr:pic>
      <xdr:nvPicPr>
        <xdr:cNvPr id="1626" descr="" name="kmnhz1ot.zaq"/>
        <xdr:cNvPicPr>
          <a:picLocks noChangeAspect="1"/>
        </xdr:cNvPicPr>
      </xdr:nvPicPr>
      <xdr:blipFill>
        <a:blip xmlns:r="http://schemas.openxmlformats.org/officeDocument/2006/relationships" r:embed="rId1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1628</xdr:row>
      <xdr:rowOff>19050</xdr:rowOff>
    </xdr:from>
    <xdr:to>
      <xdr:col>1</xdr:col>
      <xdr:colOff>876300</xdr:colOff>
      <xdr:row>1628</xdr:row>
      <xdr:rowOff>876300</xdr:rowOff>
    </xdr:to>
    <xdr:pic>
      <xdr:nvPicPr>
        <xdr:cNvPr id="1627" descr="" name="vxhjnc2x.ki4"/>
        <xdr:cNvPicPr>
          <a:picLocks noChangeAspect="1"/>
        </xdr:cNvPicPr>
      </xdr:nvPicPr>
      <xdr:blipFill>
        <a:blip xmlns:r="http://schemas.openxmlformats.org/officeDocument/2006/relationships" r:embed="rId15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1629</xdr:row>
      <xdr:rowOff>19050</xdr:rowOff>
    </xdr:from>
    <xdr:to>
      <xdr:col>1</xdr:col>
      <xdr:colOff>876300</xdr:colOff>
      <xdr:row>1629</xdr:row>
      <xdr:rowOff>876300</xdr:rowOff>
    </xdr:to>
    <xdr:pic>
      <xdr:nvPicPr>
        <xdr:cNvPr id="1628" descr="" name="g1py4qgx.cd4"/>
        <xdr:cNvPicPr>
          <a:picLocks noChangeAspect="1"/>
        </xdr:cNvPicPr>
      </xdr:nvPicPr>
      <xdr:blipFill>
        <a:blip xmlns:r="http://schemas.openxmlformats.org/officeDocument/2006/relationships" r:embed="rId1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1630</xdr:row>
      <xdr:rowOff>19050</xdr:rowOff>
    </xdr:from>
    <xdr:to>
      <xdr:col>1</xdr:col>
      <xdr:colOff>876300</xdr:colOff>
      <xdr:row>1630</xdr:row>
      <xdr:rowOff>876300</xdr:rowOff>
    </xdr:to>
    <xdr:pic>
      <xdr:nvPicPr>
        <xdr:cNvPr id="1629" descr="" name="xwphw3el.tpo"/>
        <xdr:cNvPicPr>
          <a:picLocks noChangeAspect="1"/>
        </xdr:cNvPicPr>
      </xdr:nvPicPr>
      <xdr:blipFill>
        <a:blip xmlns:r="http://schemas.openxmlformats.org/officeDocument/2006/relationships" r:embed="rId15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1631</xdr:row>
      <xdr:rowOff>19050</xdr:rowOff>
    </xdr:from>
    <xdr:to>
      <xdr:col>1</xdr:col>
      <xdr:colOff>876300</xdr:colOff>
      <xdr:row>1631</xdr:row>
      <xdr:rowOff>876300</xdr:rowOff>
    </xdr:to>
    <xdr:pic>
      <xdr:nvPicPr>
        <xdr:cNvPr id="1630" descr="" name="x0rss4qg.itc"/>
        <xdr:cNvPicPr>
          <a:picLocks noChangeAspect="1"/>
        </xdr:cNvPicPr>
      </xdr:nvPicPr>
      <xdr:blipFill>
        <a:blip xmlns:r="http://schemas.openxmlformats.org/officeDocument/2006/relationships" r:embed="rId1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1632</xdr:row>
      <xdr:rowOff>19050</xdr:rowOff>
    </xdr:from>
    <xdr:to>
      <xdr:col>1</xdr:col>
      <xdr:colOff>876300</xdr:colOff>
      <xdr:row>1632</xdr:row>
      <xdr:rowOff>876300</xdr:rowOff>
    </xdr:to>
    <xdr:pic>
      <xdr:nvPicPr>
        <xdr:cNvPr id="1631" descr="" name="nt2xjrhs.fyc"/>
        <xdr:cNvPicPr>
          <a:picLocks noChangeAspect="1"/>
        </xdr:cNvPicPr>
      </xdr:nvPicPr>
      <xdr:blipFill>
        <a:blip xmlns:r="http://schemas.openxmlformats.org/officeDocument/2006/relationships" r:embed="rId15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1633</xdr:row>
      <xdr:rowOff>19050</xdr:rowOff>
    </xdr:from>
    <xdr:to>
      <xdr:col>1</xdr:col>
      <xdr:colOff>876300</xdr:colOff>
      <xdr:row>1633</xdr:row>
      <xdr:rowOff>876300</xdr:rowOff>
    </xdr:to>
    <xdr:pic>
      <xdr:nvPicPr>
        <xdr:cNvPr id="1632" descr="" name="kw03az5z.xqa"/>
        <xdr:cNvPicPr>
          <a:picLocks noChangeAspect="1"/>
        </xdr:cNvPicPr>
      </xdr:nvPicPr>
      <xdr:blipFill>
        <a:blip xmlns:r="http://schemas.openxmlformats.org/officeDocument/2006/relationships" r:embed="rId1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1634</xdr:row>
      <xdr:rowOff>19050</xdr:rowOff>
    </xdr:from>
    <xdr:to>
      <xdr:col>1</xdr:col>
      <xdr:colOff>876300</xdr:colOff>
      <xdr:row>1634</xdr:row>
      <xdr:rowOff>876300</xdr:rowOff>
    </xdr:to>
    <xdr:pic>
      <xdr:nvPicPr>
        <xdr:cNvPr id="1633" descr="" name="eq3sl42c.smq"/>
        <xdr:cNvPicPr>
          <a:picLocks noChangeAspect="1"/>
        </xdr:cNvPicPr>
      </xdr:nvPicPr>
      <xdr:blipFill>
        <a:blip xmlns:r="http://schemas.openxmlformats.org/officeDocument/2006/relationships" r:embed="rId15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1635</xdr:row>
      <xdr:rowOff>19050</xdr:rowOff>
    </xdr:from>
    <xdr:to>
      <xdr:col>1</xdr:col>
      <xdr:colOff>876300</xdr:colOff>
      <xdr:row>1635</xdr:row>
      <xdr:rowOff>876300</xdr:rowOff>
    </xdr:to>
    <xdr:pic>
      <xdr:nvPicPr>
        <xdr:cNvPr id="1634" descr="" name="1kn0sham.qn3"/>
        <xdr:cNvPicPr>
          <a:picLocks noChangeAspect="1"/>
        </xdr:cNvPicPr>
      </xdr:nvPicPr>
      <xdr:blipFill>
        <a:blip xmlns:r="http://schemas.openxmlformats.org/officeDocument/2006/relationships" r:embed="rId1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1636</xdr:row>
      <xdr:rowOff>19050</xdr:rowOff>
    </xdr:from>
    <xdr:to>
      <xdr:col>1</xdr:col>
      <xdr:colOff>876300</xdr:colOff>
      <xdr:row>1636</xdr:row>
      <xdr:rowOff>876300</xdr:rowOff>
    </xdr:to>
    <xdr:pic>
      <xdr:nvPicPr>
        <xdr:cNvPr id="1635" descr="" name="ctcwlf1l.ibu"/>
        <xdr:cNvPicPr>
          <a:picLocks noChangeAspect="1"/>
        </xdr:cNvPicPr>
      </xdr:nvPicPr>
      <xdr:blipFill>
        <a:blip xmlns:r="http://schemas.openxmlformats.org/officeDocument/2006/relationships" r:embed="rId15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1637</xdr:row>
      <xdr:rowOff>19050</xdr:rowOff>
    </xdr:from>
    <xdr:to>
      <xdr:col>1</xdr:col>
      <xdr:colOff>876300</xdr:colOff>
      <xdr:row>1637</xdr:row>
      <xdr:rowOff>876300</xdr:rowOff>
    </xdr:to>
    <xdr:pic>
      <xdr:nvPicPr>
        <xdr:cNvPr id="1636" descr="" name="0i5i3fln.tsf"/>
        <xdr:cNvPicPr>
          <a:picLocks noChangeAspect="1"/>
        </xdr:cNvPicPr>
      </xdr:nvPicPr>
      <xdr:blipFill>
        <a:blip xmlns:r="http://schemas.openxmlformats.org/officeDocument/2006/relationships" r:embed="rId1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1638</xdr:row>
      <xdr:rowOff>19050</xdr:rowOff>
    </xdr:from>
    <xdr:to>
      <xdr:col>1</xdr:col>
      <xdr:colOff>876300</xdr:colOff>
      <xdr:row>1638</xdr:row>
      <xdr:rowOff>876300</xdr:rowOff>
    </xdr:to>
    <xdr:pic>
      <xdr:nvPicPr>
        <xdr:cNvPr id="1637" descr="" name="ivz2dz4f.bug"/>
        <xdr:cNvPicPr>
          <a:picLocks noChangeAspect="1"/>
        </xdr:cNvPicPr>
      </xdr:nvPicPr>
      <xdr:blipFill>
        <a:blip xmlns:r="http://schemas.openxmlformats.org/officeDocument/2006/relationships" r:embed="rId15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1639</xdr:row>
      <xdr:rowOff>19050</xdr:rowOff>
    </xdr:from>
    <xdr:to>
      <xdr:col>1</xdr:col>
      <xdr:colOff>876300</xdr:colOff>
      <xdr:row>1639</xdr:row>
      <xdr:rowOff>876300</xdr:rowOff>
    </xdr:to>
    <xdr:pic>
      <xdr:nvPicPr>
        <xdr:cNvPr id="1638" descr="" name="1id2zg5n.5em"/>
        <xdr:cNvPicPr>
          <a:picLocks noChangeAspect="1"/>
        </xdr:cNvPicPr>
      </xdr:nvPicPr>
      <xdr:blipFill>
        <a:blip xmlns:r="http://schemas.openxmlformats.org/officeDocument/2006/relationships" r:embed="rId1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1640</xdr:row>
      <xdr:rowOff>19050</xdr:rowOff>
    </xdr:from>
    <xdr:to>
      <xdr:col>1</xdr:col>
      <xdr:colOff>876300</xdr:colOff>
      <xdr:row>1640</xdr:row>
      <xdr:rowOff>876300</xdr:rowOff>
    </xdr:to>
    <xdr:pic>
      <xdr:nvPicPr>
        <xdr:cNvPr id="1639" descr="" name="0gryqy0w.feq"/>
        <xdr:cNvPicPr>
          <a:picLocks noChangeAspect="1"/>
        </xdr:cNvPicPr>
      </xdr:nvPicPr>
      <xdr:blipFill>
        <a:blip xmlns:r="http://schemas.openxmlformats.org/officeDocument/2006/relationships" r:embed="rId15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1641</xdr:row>
      <xdr:rowOff>19050</xdr:rowOff>
    </xdr:from>
    <xdr:to>
      <xdr:col>1</xdr:col>
      <xdr:colOff>876300</xdr:colOff>
      <xdr:row>1641</xdr:row>
      <xdr:rowOff>876300</xdr:rowOff>
    </xdr:to>
    <xdr:pic>
      <xdr:nvPicPr>
        <xdr:cNvPr id="1640" descr="" name="ik2g1lqt.z22"/>
        <xdr:cNvPicPr>
          <a:picLocks noChangeAspect="1"/>
        </xdr:cNvPicPr>
      </xdr:nvPicPr>
      <xdr:blipFill>
        <a:blip xmlns:r="http://schemas.openxmlformats.org/officeDocument/2006/relationships" r:embed="rId1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1642</xdr:row>
      <xdr:rowOff>19050</xdr:rowOff>
    </xdr:from>
    <xdr:to>
      <xdr:col>1</xdr:col>
      <xdr:colOff>876300</xdr:colOff>
      <xdr:row>1642</xdr:row>
      <xdr:rowOff>876300</xdr:rowOff>
    </xdr:to>
    <xdr:pic>
      <xdr:nvPicPr>
        <xdr:cNvPr id="1641" descr="" name="hgaibjjd.p1b"/>
        <xdr:cNvPicPr>
          <a:picLocks noChangeAspect="1"/>
        </xdr:cNvPicPr>
      </xdr:nvPicPr>
      <xdr:blipFill>
        <a:blip xmlns:r="http://schemas.openxmlformats.org/officeDocument/2006/relationships" r:embed="rId15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1643</xdr:row>
      <xdr:rowOff>19050</xdr:rowOff>
    </xdr:from>
    <xdr:to>
      <xdr:col>1</xdr:col>
      <xdr:colOff>876300</xdr:colOff>
      <xdr:row>1643</xdr:row>
      <xdr:rowOff>876300</xdr:rowOff>
    </xdr:to>
    <xdr:pic>
      <xdr:nvPicPr>
        <xdr:cNvPr id="1642" descr="" name="bk4raixi.k3q"/>
        <xdr:cNvPicPr>
          <a:picLocks noChangeAspect="1"/>
        </xdr:cNvPicPr>
      </xdr:nvPicPr>
      <xdr:blipFill>
        <a:blip xmlns:r="http://schemas.openxmlformats.org/officeDocument/2006/relationships" r:embed="rId1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1644</xdr:row>
      <xdr:rowOff>19050</xdr:rowOff>
    </xdr:from>
    <xdr:to>
      <xdr:col>1</xdr:col>
      <xdr:colOff>876300</xdr:colOff>
      <xdr:row>1644</xdr:row>
      <xdr:rowOff>876300</xdr:rowOff>
    </xdr:to>
    <xdr:pic>
      <xdr:nvPicPr>
        <xdr:cNvPr id="1643" descr="" name="bwkty30d.zei"/>
        <xdr:cNvPicPr>
          <a:picLocks noChangeAspect="1"/>
        </xdr:cNvPicPr>
      </xdr:nvPicPr>
      <xdr:blipFill>
        <a:blip xmlns:r="http://schemas.openxmlformats.org/officeDocument/2006/relationships" r:embed="rId15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1645</xdr:row>
      <xdr:rowOff>19050</xdr:rowOff>
    </xdr:from>
    <xdr:to>
      <xdr:col>1</xdr:col>
      <xdr:colOff>876300</xdr:colOff>
      <xdr:row>1645</xdr:row>
      <xdr:rowOff>876300</xdr:rowOff>
    </xdr:to>
    <xdr:pic>
      <xdr:nvPicPr>
        <xdr:cNvPr id="1644" descr="" name="udyqeo0p.akc"/>
        <xdr:cNvPicPr>
          <a:picLocks noChangeAspect="1"/>
        </xdr:cNvPicPr>
      </xdr:nvPicPr>
      <xdr:blipFill>
        <a:blip xmlns:r="http://schemas.openxmlformats.org/officeDocument/2006/relationships" r:embed="rId1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1646</xdr:row>
      <xdr:rowOff>19050</xdr:rowOff>
    </xdr:from>
    <xdr:to>
      <xdr:col>1</xdr:col>
      <xdr:colOff>876300</xdr:colOff>
      <xdr:row>1646</xdr:row>
      <xdr:rowOff>876300</xdr:rowOff>
    </xdr:to>
    <xdr:pic>
      <xdr:nvPicPr>
        <xdr:cNvPr id="1645" descr="" name="jlr20n2p.ja1"/>
        <xdr:cNvPicPr>
          <a:picLocks noChangeAspect="1"/>
        </xdr:cNvPicPr>
      </xdr:nvPicPr>
      <xdr:blipFill>
        <a:blip xmlns:r="http://schemas.openxmlformats.org/officeDocument/2006/relationships" r:embed="rId15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1647</xdr:row>
      <xdr:rowOff>19050</xdr:rowOff>
    </xdr:from>
    <xdr:to>
      <xdr:col>1</xdr:col>
      <xdr:colOff>876300</xdr:colOff>
      <xdr:row>1647</xdr:row>
      <xdr:rowOff>876300</xdr:rowOff>
    </xdr:to>
    <xdr:pic>
      <xdr:nvPicPr>
        <xdr:cNvPr id="1646" descr="" name="zzkeq415.os3"/>
        <xdr:cNvPicPr>
          <a:picLocks noChangeAspect="1"/>
        </xdr:cNvPicPr>
      </xdr:nvPicPr>
      <xdr:blipFill>
        <a:blip xmlns:r="http://schemas.openxmlformats.org/officeDocument/2006/relationships" r:embed="rId1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1648</xdr:row>
      <xdr:rowOff>19050</xdr:rowOff>
    </xdr:from>
    <xdr:to>
      <xdr:col>1</xdr:col>
      <xdr:colOff>876300</xdr:colOff>
      <xdr:row>1648</xdr:row>
      <xdr:rowOff>876300</xdr:rowOff>
    </xdr:to>
    <xdr:pic>
      <xdr:nvPicPr>
        <xdr:cNvPr id="1647" descr="" name="2bgwlrud.uwt"/>
        <xdr:cNvPicPr>
          <a:picLocks noChangeAspect="1"/>
        </xdr:cNvPicPr>
      </xdr:nvPicPr>
      <xdr:blipFill>
        <a:blip xmlns:r="http://schemas.openxmlformats.org/officeDocument/2006/relationships" r:embed="rId15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1649</xdr:row>
      <xdr:rowOff>19050</xdr:rowOff>
    </xdr:from>
    <xdr:to>
      <xdr:col>1</xdr:col>
      <xdr:colOff>876300</xdr:colOff>
      <xdr:row>1649</xdr:row>
      <xdr:rowOff>876300</xdr:rowOff>
    </xdr:to>
    <xdr:pic>
      <xdr:nvPicPr>
        <xdr:cNvPr id="1648" descr="" name="hitutyr5.1a5"/>
        <xdr:cNvPicPr>
          <a:picLocks noChangeAspect="1"/>
        </xdr:cNvPicPr>
      </xdr:nvPicPr>
      <xdr:blipFill>
        <a:blip xmlns:r="http://schemas.openxmlformats.org/officeDocument/2006/relationships" r:embed="rId1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1650</xdr:row>
      <xdr:rowOff>19050</xdr:rowOff>
    </xdr:from>
    <xdr:to>
      <xdr:col>1</xdr:col>
      <xdr:colOff>876300</xdr:colOff>
      <xdr:row>1650</xdr:row>
      <xdr:rowOff>876300</xdr:rowOff>
    </xdr:to>
    <xdr:pic>
      <xdr:nvPicPr>
        <xdr:cNvPr id="1649" descr="" name="noew1vov.tct"/>
        <xdr:cNvPicPr>
          <a:picLocks noChangeAspect="1"/>
        </xdr:cNvPicPr>
      </xdr:nvPicPr>
      <xdr:blipFill>
        <a:blip xmlns:r="http://schemas.openxmlformats.org/officeDocument/2006/relationships" r:embed="rId15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1651</xdr:row>
      <xdr:rowOff>19050</xdr:rowOff>
    </xdr:from>
    <xdr:to>
      <xdr:col>1</xdr:col>
      <xdr:colOff>876300</xdr:colOff>
      <xdr:row>1651</xdr:row>
      <xdr:rowOff>876300</xdr:rowOff>
    </xdr:to>
    <xdr:pic>
      <xdr:nvPicPr>
        <xdr:cNvPr id="1650" descr="" name="c12alkan.tlv"/>
        <xdr:cNvPicPr>
          <a:picLocks noChangeAspect="1"/>
        </xdr:cNvPicPr>
      </xdr:nvPicPr>
      <xdr:blipFill>
        <a:blip xmlns:r="http://schemas.openxmlformats.org/officeDocument/2006/relationships" r:embed="rId1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1652</xdr:row>
      <xdr:rowOff>19050</xdr:rowOff>
    </xdr:from>
    <xdr:to>
      <xdr:col>1</xdr:col>
      <xdr:colOff>876300</xdr:colOff>
      <xdr:row>1652</xdr:row>
      <xdr:rowOff>876300</xdr:rowOff>
    </xdr:to>
    <xdr:pic>
      <xdr:nvPicPr>
        <xdr:cNvPr id="1651" descr="" name="03jxt0su.p10"/>
        <xdr:cNvPicPr>
          <a:picLocks noChangeAspect="1"/>
        </xdr:cNvPicPr>
      </xdr:nvPicPr>
      <xdr:blipFill>
        <a:blip xmlns:r="http://schemas.openxmlformats.org/officeDocument/2006/relationships" r:embed="rId15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1653</xdr:row>
      <xdr:rowOff>19050</xdr:rowOff>
    </xdr:from>
    <xdr:to>
      <xdr:col>1</xdr:col>
      <xdr:colOff>876300</xdr:colOff>
      <xdr:row>1653</xdr:row>
      <xdr:rowOff>876300</xdr:rowOff>
    </xdr:to>
    <xdr:pic>
      <xdr:nvPicPr>
        <xdr:cNvPr id="1652" descr="" name="p2bf0ai1.iwk"/>
        <xdr:cNvPicPr>
          <a:picLocks noChangeAspect="1"/>
        </xdr:cNvPicPr>
      </xdr:nvPicPr>
      <xdr:blipFill>
        <a:blip xmlns:r="http://schemas.openxmlformats.org/officeDocument/2006/relationships" r:embed="rId1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1654</xdr:row>
      <xdr:rowOff>19050</xdr:rowOff>
    </xdr:from>
    <xdr:to>
      <xdr:col>1</xdr:col>
      <xdr:colOff>876300</xdr:colOff>
      <xdr:row>1654</xdr:row>
      <xdr:rowOff>876300</xdr:rowOff>
    </xdr:to>
    <xdr:pic>
      <xdr:nvPicPr>
        <xdr:cNvPr id="1653" descr="" name="npb2as0h.iyj"/>
        <xdr:cNvPicPr>
          <a:picLocks noChangeAspect="1"/>
        </xdr:cNvPicPr>
      </xdr:nvPicPr>
      <xdr:blipFill>
        <a:blip xmlns:r="http://schemas.openxmlformats.org/officeDocument/2006/relationships" r:embed="rId15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1655</xdr:row>
      <xdr:rowOff>19050</xdr:rowOff>
    </xdr:from>
    <xdr:to>
      <xdr:col>1</xdr:col>
      <xdr:colOff>876300</xdr:colOff>
      <xdr:row>1655</xdr:row>
      <xdr:rowOff>876300</xdr:rowOff>
    </xdr:to>
    <xdr:pic>
      <xdr:nvPicPr>
        <xdr:cNvPr id="1654" descr="" name="atjiv2yn.m1t"/>
        <xdr:cNvPicPr>
          <a:picLocks noChangeAspect="1"/>
        </xdr:cNvPicPr>
      </xdr:nvPicPr>
      <xdr:blipFill>
        <a:blip xmlns:r="http://schemas.openxmlformats.org/officeDocument/2006/relationships" r:embed="rId1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1656</xdr:row>
      <xdr:rowOff>19050</xdr:rowOff>
    </xdr:from>
    <xdr:to>
      <xdr:col>1</xdr:col>
      <xdr:colOff>876300</xdr:colOff>
      <xdr:row>1656</xdr:row>
      <xdr:rowOff>876300</xdr:rowOff>
    </xdr:to>
    <xdr:pic>
      <xdr:nvPicPr>
        <xdr:cNvPr id="1655" descr="" name="xere1sw5.0no"/>
        <xdr:cNvPicPr>
          <a:picLocks noChangeAspect="1"/>
        </xdr:cNvPicPr>
      </xdr:nvPicPr>
      <xdr:blipFill>
        <a:blip xmlns:r="http://schemas.openxmlformats.org/officeDocument/2006/relationships" r:embed="rId1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1657</xdr:row>
      <xdr:rowOff>19050</xdr:rowOff>
    </xdr:from>
    <xdr:to>
      <xdr:col>1</xdr:col>
      <xdr:colOff>876300</xdr:colOff>
      <xdr:row>1657</xdr:row>
      <xdr:rowOff>876300</xdr:rowOff>
    </xdr:to>
    <xdr:pic>
      <xdr:nvPicPr>
        <xdr:cNvPr id="1656" descr="" name="f3ozu1i4.yii"/>
        <xdr:cNvPicPr>
          <a:picLocks noChangeAspect="1"/>
        </xdr:cNvPicPr>
      </xdr:nvPicPr>
      <xdr:blipFill>
        <a:blip xmlns:r="http://schemas.openxmlformats.org/officeDocument/2006/relationships" r:embed="rId15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1658</xdr:row>
      <xdr:rowOff>19050</xdr:rowOff>
    </xdr:from>
    <xdr:to>
      <xdr:col>1</xdr:col>
      <xdr:colOff>876300</xdr:colOff>
      <xdr:row>1658</xdr:row>
      <xdr:rowOff>876300</xdr:rowOff>
    </xdr:to>
    <xdr:pic>
      <xdr:nvPicPr>
        <xdr:cNvPr id="1657" descr="" name="jhydrxre.1jj"/>
        <xdr:cNvPicPr>
          <a:picLocks noChangeAspect="1"/>
        </xdr:cNvPicPr>
      </xdr:nvPicPr>
      <xdr:blipFill>
        <a:blip xmlns:r="http://schemas.openxmlformats.org/officeDocument/2006/relationships" r:embed="rId1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1659</xdr:row>
      <xdr:rowOff>19050</xdr:rowOff>
    </xdr:from>
    <xdr:to>
      <xdr:col>1</xdr:col>
      <xdr:colOff>876300</xdr:colOff>
      <xdr:row>1659</xdr:row>
      <xdr:rowOff>876300</xdr:rowOff>
    </xdr:to>
    <xdr:pic>
      <xdr:nvPicPr>
        <xdr:cNvPr id="1658" descr="" name="rirkzm1o.fj1"/>
        <xdr:cNvPicPr>
          <a:picLocks noChangeAspect="1"/>
        </xdr:cNvPicPr>
      </xdr:nvPicPr>
      <xdr:blipFill>
        <a:blip xmlns:r="http://schemas.openxmlformats.org/officeDocument/2006/relationships" r:embed="rId15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1660</xdr:row>
      <xdr:rowOff>19050</xdr:rowOff>
    </xdr:from>
    <xdr:to>
      <xdr:col>1</xdr:col>
      <xdr:colOff>876300</xdr:colOff>
      <xdr:row>1660</xdr:row>
      <xdr:rowOff>876300</xdr:rowOff>
    </xdr:to>
    <xdr:pic>
      <xdr:nvPicPr>
        <xdr:cNvPr id="1659" descr="" name="anedauxj.2zg"/>
        <xdr:cNvPicPr>
          <a:picLocks noChangeAspect="1"/>
        </xdr:cNvPicPr>
      </xdr:nvPicPr>
      <xdr:blipFill>
        <a:blip xmlns:r="http://schemas.openxmlformats.org/officeDocument/2006/relationships" r:embed="rId1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1661</xdr:row>
      <xdr:rowOff>19050</xdr:rowOff>
    </xdr:from>
    <xdr:to>
      <xdr:col>1</xdr:col>
      <xdr:colOff>876300</xdr:colOff>
      <xdr:row>1661</xdr:row>
      <xdr:rowOff>876300</xdr:rowOff>
    </xdr:to>
    <xdr:pic>
      <xdr:nvPicPr>
        <xdr:cNvPr id="1660" descr="" name="zjz1nbwa.ijn"/>
        <xdr:cNvPicPr>
          <a:picLocks noChangeAspect="1"/>
        </xdr:cNvPicPr>
      </xdr:nvPicPr>
      <xdr:blipFill>
        <a:blip xmlns:r="http://schemas.openxmlformats.org/officeDocument/2006/relationships" r:embed="rId15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1662</xdr:row>
      <xdr:rowOff>19050</xdr:rowOff>
    </xdr:from>
    <xdr:to>
      <xdr:col>1</xdr:col>
      <xdr:colOff>876300</xdr:colOff>
      <xdr:row>1662</xdr:row>
      <xdr:rowOff>876300</xdr:rowOff>
    </xdr:to>
    <xdr:pic>
      <xdr:nvPicPr>
        <xdr:cNvPr id="1661" descr="" name="t3o33ohi.r3c"/>
        <xdr:cNvPicPr>
          <a:picLocks noChangeAspect="1"/>
        </xdr:cNvPicPr>
      </xdr:nvPicPr>
      <xdr:blipFill>
        <a:blip xmlns:r="http://schemas.openxmlformats.org/officeDocument/2006/relationships" r:embed="rId1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1663</xdr:row>
      <xdr:rowOff>19050</xdr:rowOff>
    </xdr:from>
    <xdr:to>
      <xdr:col>1</xdr:col>
      <xdr:colOff>876300</xdr:colOff>
      <xdr:row>1663</xdr:row>
      <xdr:rowOff>876300</xdr:rowOff>
    </xdr:to>
    <xdr:pic>
      <xdr:nvPicPr>
        <xdr:cNvPr id="1662" descr="" name="sqplcpj0.hv2"/>
        <xdr:cNvPicPr>
          <a:picLocks noChangeAspect="1"/>
        </xdr:cNvPicPr>
      </xdr:nvPicPr>
      <xdr:blipFill>
        <a:blip xmlns:r="http://schemas.openxmlformats.org/officeDocument/2006/relationships" r:embed="rId15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1664</xdr:row>
      <xdr:rowOff>19050</xdr:rowOff>
    </xdr:from>
    <xdr:to>
      <xdr:col>1</xdr:col>
      <xdr:colOff>876300</xdr:colOff>
      <xdr:row>1664</xdr:row>
      <xdr:rowOff>876300</xdr:rowOff>
    </xdr:to>
    <xdr:pic>
      <xdr:nvPicPr>
        <xdr:cNvPr id="1663" descr="" name="s2vydv0b.xco"/>
        <xdr:cNvPicPr>
          <a:picLocks noChangeAspect="1"/>
        </xdr:cNvPicPr>
      </xdr:nvPicPr>
      <xdr:blipFill>
        <a:blip xmlns:r="http://schemas.openxmlformats.org/officeDocument/2006/relationships" r:embed="rId1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1665</xdr:row>
      <xdr:rowOff>19050</xdr:rowOff>
    </xdr:from>
    <xdr:to>
      <xdr:col>1</xdr:col>
      <xdr:colOff>876300</xdr:colOff>
      <xdr:row>1665</xdr:row>
      <xdr:rowOff>876300</xdr:rowOff>
    </xdr:to>
    <xdr:pic>
      <xdr:nvPicPr>
        <xdr:cNvPr id="1664" descr="" name="wnnqfmei.afk"/>
        <xdr:cNvPicPr>
          <a:picLocks noChangeAspect="1"/>
        </xdr:cNvPicPr>
      </xdr:nvPicPr>
      <xdr:blipFill>
        <a:blip xmlns:r="http://schemas.openxmlformats.org/officeDocument/2006/relationships" r:embed="rId15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1666</xdr:row>
      <xdr:rowOff>19050</xdr:rowOff>
    </xdr:from>
    <xdr:to>
      <xdr:col>1</xdr:col>
      <xdr:colOff>876300</xdr:colOff>
      <xdr:row>1666</xdr:row>
      <xdr:rowOff>876300</xdr:rowOff>
    </xdr:to>
    <xdr:pic>
      <xdr:nvPicPr>
        <xdr:cNvPr id="1665" descr="" name="ijyxxm5r.ggy"/>
        <xdr:cNvPicPr>
          <a:picLocks noChangeAspect="1"/>
        </xdr:cNvPicPr>
      </xdr:nvPicPr>
      <xdr:blipFill>
        <a:blip xmlns:r="http://schemas.openxmlformats.org/officeDocument/2006/relationships" r:embed="rId1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1667</xdr:row>
      <xdr:rowOff>19050</xdr:rowOff>
    </xdr:from>
    <xdr:to>
      <xdr:col>1</xdr:col>
      <xdr:colOff>876300</xdr:colOff>
      <xdr:row>1667</xdr:row>
      <xdr:rowOff>876300</xdr:rowOff>
    </xdr:to>
    <xdr:pic>
      <xdr:nvPicPr>
        <xdr:cNvPr id="1666" descr="" name="fzruab02.fih"/>
        <xdr:cNvPicPr>
          <a:picLocks noChangeAspect="1"/>
        </xdr:cNvPicPr>
      </xdr:nvPicPr>
      <xdr:blipFill>
        <a:blip xmlns:r="http://schemas.openxmlformats.org/officeDocument/2006/relationships" r:embed="rId15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1668</xdr:row>
      <xdr:rowOff>19050</xdr:rowOff>
    </xdr:from>
    <xdr:to>
      <xdr:col>1</xdr:col>
      <xdr:colOff>876300</xdr:colOff>
      <xdr:row>1668</xdr:row>
      <xdr:rowOff>876300</xdr:rowOff>
    </xdr:to>
    <xdr:pic>
      <xdr:nvPicPr>
        <xdr:cNvPr id="1667" descr="" name="ieaxhc3s.mw3"/>
        <xdr:cNvPicPr>
          <a:picLocks noChangeAspect="1"/>
        </xdr:cNvPicPr>
      </xdr:nvPicPr>
      <xdr:blipFill>
        <a:blip xmlns:r="http://schemas.openxmlformats.org/officeDocument/2006/relationships" r:embed="rId1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1669</xdr:row>
      <xdr:rowOff>19050</xdr:rowOff>
    </xdr:from>
    <xdr:to>
      <xdr:col>1</xdr:col>
      <xdr:colOff>876300</xdr:colOff>
      <xdr:row>1669</xdr:row>
      <xdr:rowOff>876300</xdr:rowOff>
    </xdr:to>
    <xdr:pic>
      <xdr:nvPicPr>
        <xdr:cNvPr id="1668" descr="" name="rzlbi14w.mdu"/>
        <xdr:cNvPicPr>
          <a:picLocks noChangeAspect="1"/>
        </xdr:cNvPicPr>
      </xdr:nvPicPr>
      <xdr:blipFill>
        <a:blip xmlns:r="http://schemas.openxmlformats.org/officeDocument/2006/relationships" r:embed="rId15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1670</xdr:row>
      <xdr:rowOff>19050</xdr:rowOff>
    </xdr:from>
    <xdr:to>
      <xdr:col>1</xdr:col>
      <xdr:colOff>876300</xdr:colOff>
      <xdr:row>1670</xdr:row>
      <xdr:rowOff>876300</xdr:rowOff>
    </xdr:to>
    <xdr:pic>
      <xdr:nvPicPr>
        <xdr:cNvPr id="1669" descr="" name="tw4uqthl.mmp"/>
        <xdr:cNvPicPr>
          <a:picLocks noChangeAspect="1"/>
        </xdr:cNvPicPr>
      </xdr:nvPicPr>
      <xdr:blipFill>
        <a:blip xmlns:r="http://schemas.openxmlformats.org/officeDocument/2006/relationships" r:embed="rId1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1671</xdr:row>
      <xdr:rowOff>19050</xdr:rowOff>
    </xdr:from>
    <xdr:to>
      <xdr:col>1</xdr:col>
      <xdr:colOff>876300</xdr:colOff>
      <xdr:row>1671</xdr:row>
      <xdr:rowOff>876300</xdr:rowOff>
    </xdr:to>
    <xdr:pic>
      <xdr:nvPicPr>
        <xdr:cNvPr id="1670" descr="" name="d4pfuq3t.z5n"/>
        <xdr:cNvPicPr>
          <a:picLocks noChangeAspect="1"/>
        </xdr:cNvPicPr>
      </xdr:nvPicPr>
      <xdr:blipFill>
        <a:blip xmlns:r="http://schemas.openxmlformats.org/officeDocument/2006/relationships" r:embed="rId15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1672</xdr:row>
      <xdr:rowOff>19050</xdr:rowOff>
    </xdr:from>
    <xdr:to>
      <xdr:col>1</xdr:col>
      <xdr:colOff>876300</xdr:colOff>
      <xdr:row>1672</xdr:row>
      <xdr:rowOff>876300</xdr:rowOff>
    </xdr:to>
    <xdr:pic>
      <xdr:nvPicPr>
        <xdr:cNvPr id="1671" descr="" name="2mx1dips.q3u"/>
        <xdr:cNvPicPr>
          <a:picLocks noChangeAspect="1"/>
        </xdr:cNvPicPr>
      </xdr:nvPicPr>
      <xdr:blipFill>
        <a:blip xmlns:r="http://schemas.openxmlformats.org/officeDocument/2006/relationships" r:embed="rId1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1673</xdr:row>
      <xdr:rowOff>19050</xdr:rowOff>
    </xdr:from>
    <xdr:to>
      <xdr:col>1</xdr:col>
      <xdr:colOff>876300</xdr:colOff>
      <xdr:row>1673</xdr:row>
      <xdr:rowOff>876300</xdr:rowOff>
    </xdr:to>
    <xdr:pic>
      <xdr:nvPicPr>
        <xdr:cNvPr id="1672" descr="" name="wfo3uwgv.u50"/>
        <xdr:cNvPicPr>
          <a:picLocks noChangeAspect="1"/>
        </xdr:cNvPicPr>
      </xdr:nvPicPr>
      <xdr:blipFill>
        <a:blip xmlns:r="http://schemas.openxmlformats.org/officeDocument/2006/relationships" r:embed="rId15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1674</xdr:row>
      <xdr:rowOff>19050</xdr:rowOff>
    </xdr:from>
    <xdr:to>
      <xdr:col>1</xdr:col>
      <xdr:colOff>876300</xdr:colOff>
      <xdr:row>1674</xdr:row>
      <xdr:rowOff>876300</xdr:rowOff>
    </xdr:to>
    <xdr:pic>
      <xdr:nvPicPr>
        <xdr:cNvPr id="1673" descr="" name="lkr4fqtn.2it"/>
        <xdr:cNvPicPr>
          <a:picLocks noChangeAspect="1"/>
        </xdr:cNvPicPr>
      </xdr:nvPicPr>
      <xdr:blipFill>
        <a:blip xmlns:r="http://schemas.openxmlformats.org/officeDocument/2006/relationships" r:embed="rId1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1675</xdr:row>
      <xdr:rowOff>19050</xdr:rowOff>
    </xdr:from>
    <xdr:to>
      <xdr:col>1</xdr:col>
      <xdr:colOff>876300</xdr:colOff>
      <xdr:row>1675</xdr:row>
      <xdr:rowOff>876300</xdr:rowOff>
    </xdr:to>
    <xdr:pic>
      <xdr:nvPicPr>
        <xdr:cNvPr id="1674" descr="" name="ezmul3le.x5x"/>
        <xdr:cNvPicPr>
          <a:picLocks noChangeAspect="1"/>
        </xdr:cNvPicPr>
      </xdr:nvPicPr>
      <xdr:blipFill>
        <a:blip xmlns:r="http://schemas.openxmlformats.org/officeDocument/2006/relationships" r:embed="rId15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1676</xdr:row>
      <xdr:rowOff>19050</xdr:rowOff>
    </xdr:from>
    <xdr:to>
      <xdr:col>1</xdr:col>
      <xdr:colOff>876300</xdr:colOff>
      <xdr:row>1676</xdr:row>
      <xdr:rowOff>876300</xdr:rowOff>
    </xdr:to>
    <xdr:pic>
      <xdr:nvPicPr>
        <xdr:cNvPr id="1675" descr="" name="bxzj5pay.sgc"/>
        <xdr:cNvPicPr>
          <a:picLocks noChangeAspect="1"/>
        </xdr:cNvPicPr>
      </xdr:nvPicPr>
      <xdr:blipFill>
        <a:blip xmlns:r="http://schemas.openxmlformats.org/officeDocument/2006/relationships" r:embed="rId1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1677</xdr:row>
      <xdr:rowOff>19050</xdr:rowOff>
    </xdr:from>
    <xdr:to>
      <xdr:col>1</xdr:col>
      <xdr:colOff>876300</xdr:colOff>
      <xdr:row>1677</xdr:row>
      <xdr:rowOff>876300</xdr:rowOff>
    </xdr:to>
    <xdr:pic>
      <xdr:nvPicPr>
        <xdr:cNvPr id="1676" descr="" name="ujihp0na.gue"/>
        <xdr:cNvPicPr>
          <a:picLocks noChangeAspect="1"/>
        </xdr:cNvPicPr>
      </xdr:nvPicPr>
      <xdr:blipFill>
        <a:blip xmlns:r="http://schemas.openxmlformats.org/officeDocument/2006/relationships" r:embed="rId15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1678</xdr:row>
      <xdr:rowOff>19050</xdr:rowOff>
    </xdr:from>
    <xdr:to>
      <xdr:col>1</xdr:col>
      <xdr:colOff>876300</xdr:colOff>
      <xdr:row>1678</xdr:row>
      <xdr:rowOff>876300</xdr:rowOff>
    </xdr:to>
    <xdr:pic>
      <xdr:nvPicPr>
        <xdr:cNvPr id="1677" descr="" name="zffeoncp.5b1"/>
        <xdr:cNvPicPr>
          <a:picLocks noChangeAspect="1"/>
        </xdr:cNvPicPr>
      </xdr:nvPicPr>
      <xdr:blipFill>
        <a:blip xmlns:r="http://schemas.openxmlformats.org/officeDocument/2006/relationships" r:embed="rId1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1679</xdr:row>
      <xdr:rowOff>19050</xdr:rowOff>
    </xdr:from>
    <xdr:to>
      <xdr:col>1</xdr:col>
      <xdr:colOff>876300</xdr:colOff>
      <xdr:row>1679</xdr:row>
      <xdr:rowOff>876300</xdr:rowOff>
    </xdr:to>
    <xdr:pic>
      <xdr:nvPicPr>
        <xdr:cNvPr id="1678" descr="" name="mowfknfy.lce"/>
        <xdr:cNvPicPr>
          <a:picLocks noChangeAspect="1"/>
        </xdr:cNvPicPr>
      </xdr:nvPicPr>
      <xdr:blipFill>
        <a:blip xmlns:r="http://schemas.openxmlformats.org/officeDocument/2006/relationships" r:embed="rId15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1680</xdr:row>
      <xdr:rowOff>19050</xdr:rowOff>
    </xdr:from>
    <xdr:to>
      <xdr:col>1</xdr:col>
      <xdr:colOff>876300</xdr:colOff>
      <xdr:row>1680</xdr:row>
      <xdr:rowOff>876300</xdr:rowOff>
    </xdr:to>
    <xdr:pic>
      <xdr:nvPicPr>
        <xdr:cNvPr id="1679" descr="" name="foowyr1b.nvg"/>
        <xdr:cNvPicPr>
          <a:picLocks noChangeAspect="1"/>
        </xdr:cNvPicPr>
      </xdr:nvPicPr>
      <xdr:blipFill>
        <a:blip xmlns:r="http://schemas.openxmlformats.org/officeDocument/2006/relationships" r:embed="rId1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1681</xdr:row>
      <xdr:rowOff>19050</xdr:rowOff>
    </xdr:from>
    <xdr:to>
      <xdr:col>1</xdr:col>
      <xdr:colOff>876300</xdr:colOff>
      <xdr:row>1681</xdr:row>
      <xdr:rowOff>876300</xdr:rowOff>
    </xdr:to>
    <xdr:pic>
      <xdr:nvPicPr>
        <xdr:cNvPr id="1680" descr="" name="aw0nddup.1so"/>
        <xdr:cNvPicPr>
          <a:picLocks noChangeAspect="1"/>
        </xdr:cNvPicPr>
      </xdr:nvPicPr>
      <xdr:blipFill>
        <a:blip xmlns:r="http://schemas.openxmlformats.org/officeDocument/2006/relationships" r:embed="rId15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1682</xdr:row>
      <xdr:rowOff>19050</xdr:rowOff>
    </xdr:from>
    <xdr:to>
      <xdr:col>1</xdr:col>
      <xdr:colOff>876300</xdr:colOff>
      <xdr:row>1682</xdr:row>
      <xdr:rowOff>876300</xdr:rowOff>
    </xdr:to>
    <xdr:pic>
      <xdr:nvPicPr>
        <xdr:cNvPr id="1681" descr="" name="b2x5c2gu.1ha"/>
        <xdr:cNvPicPr>
          <a:picLocks noChangeAspect="1"/>
        </xdr:cNvPicPr>
      </xdr:nvPicPr>
      <xdr:blipFill>
        <a:blip xmlns:r="http://schemas.openxmlformats.org/officeDocument/2006/relationships" r:embed="rId1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1683</xdr:row>
      <xdr:rowOff>19050</xdr:rowOff>
    </xdr:from>
    <xdr:to>
      <xdr:col>1</xdr:col>
      <xdr:colOff>876300</xdr:colOff>
      <xdr:row>1683</xdr:row>
      <xdr:rowOff>876300</xdr:rowOff>
    </xdr:to>
    <xdr:pic>
      <xdr:nvPicPr>
        <xdr:cNvPr id="1682" descr="" name="svmhoxsg.xpj"/>
        <xdr:cNvPicPr>
          <a:picLocks noChangeAspect="1"/>
        </xdr:cNvPicPr>
      </xdr:nvPicPr>
      <xdr:blipFill>
        <a:blip xmlns:r="http://schemas.openxmlformats.org/officeDocument/2006/relationships" r:embed="rId15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1684</xdr:row>
      <xdr:rowOff>19050</xdr:rowOff>
    </xdr:from>
    <xdr:to>
      <xdr:col>1</xdr:col>
      <xdr:colOff>876300</xdr:colOff>
      <xdr:row>1684</xdr:row>
      <xdr:rowOff>876300</xdr:rowOff>
    </xdr:to>
    <xdr:pic>
      <xdr:nvPicPr>
        <xdr:cNvPr id="1683" descr="" name="mjgvopr1.nmk"/>
        <xdr:cNvPicPr>
          <a:picLocks noChangeAspect="1"/>
        </xdr:cNvPicPr>
      </xdr:nvPicPr>
      <xdr:blipFill>
        <a:blip xmlns:r="http://schemas.openxmlformats.org/officeDocument/2006/relationships" r:embed="rId1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1685</xdr:row>
      <xdr:rowOff>19050</xdr:rowOff>
    </xdr:from>
    <xdr:to>
      <xdr:col>1</xdr:col>
      <xdr:colOff>876300</xdr:colOff>
      <xdr:row>1685</xdr:row>
      <xdr:rowOff>876300</xdr:rowOff>
    </xdr:to>
    <xdr:pic>
      <xdr:nvPicPr>
        <xdr:cNvPr id="1684" descr="" name="cmbgduda.pdo"/>
        <xdr:cNvPicPr>
          <a:picLocks noChangeAspect="1"/>
        </xdr:cNvPicPr>
      </xdr:nvPicPr>
      <xdr:blipFill>
        <a:blip xmlns:r="http://schemas.openxmlformats.org/officeDocument/2006/relationships" r:embed="rId15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1686</xdr:row>
      <xdr:rowOff>19050</xdr:rowOff>
    </xdr:from>
    <xdr:to>
      <xdr:col>1</xdr:col>
      <xdr:colOff>876300</xdr:colOff>
      <xdr:row>1686</xdr:row>
      <xdr:rowOff>876300</xdr:rowOff>
    </xdr:to>
    <xdr:pic>
      <xdr:nvPicPr>
        <xdr:cNvPr id="1685" descr="" name="crsuztv5.n0h"/>
        <xdr:cNvPicPr>
          <a:picLocks noChangeAspect="1"/>
        </xdr:cNvPicPr>
      </xdr:nvPicPr>
      <xdr:blipFill>
        <a:blip xmlns:r="http://schemas.openxmlformats.org/officeDocument/2006/relationships" r:embed="rId1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1687</xdr:row>
      <xdr:rowOff>19050</xdr:rowOff>
    </xdr:from>
    <xdr:to>
      <xdr:col>1</xdr:col>
      <xdr:colOff>876300</xdr:colOff>
      <xdr:row>1687</xdr:row>
      <xdr:rowOff>876300</xdr:rowOff>
    </xdr:to>
    <xdr:pic>
      <xdr:nvPicPr>
        <xdr:cNvPr id="1686" descr="" name="0mrq3td0.kjn"/>
        <xdr:cNvPicPr>
          <a:picLocks noChangeAspect="1"/>
        </xdr:cNvPicPr>
      </xdr:nvPicPr>
      <xdr:blipFill>
        <a:blip xmlns:r="http://schemas.openxmlformats.org/officeDocument/2006/relationships" r:embed="rId15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1688</xdr:row>
      <xdr:rowOff>19050</xdr:rowOff>
    </xdr:from>
    <xdr:to>
      <xdr:col>1</xdr:col>
      <xdr:colOff>876300</xdr:colOff>
      <xdr:row>1688</xdr:row>
      <xdr:rowOff>876300</xdr:rowOff>
    </xdr:to>
    <xdr:pic>
      <xdr:nvPicPr>
        <xdr:cNvPr id="1687" descr="" name="clblg40i.0e4"/>
        <xdr:cNvPicPr>
          <a:picLocks noChangeAspect="1"/>
        </xdr:cNvPicPr>
      </xdr:nvPicPr>
      <xdr:blipFill>
        <a:blip xmlns:r="http://schemas.openxmlformats.org/officeDocument/2006/relationships" r:embed="rId1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1689</xdr:row>
      <xdr:rowOff>19050</xdr:rowOff>
    </xdr:from>
    <xdr:to>
      <xdr:col>1</xdr:col>
      <xdr:colOff>876300</xdr:colOff>
      <xdr:row>1689</xdr:row>
      <xdr:rowOff>876300</xdr:rowOff>
    </xdr:to>
    <xdr:pic>
      <xdr:nvPicPr>
        <xdr:cNvPr id="1688" descr="" name="3okpgzaw.j2u"/>
        <xdr:cNvPicPr>
          <a:picLocks noChangeAspect="1"/>
        </xdr:cNvPicPr>
      </xdr:nvPicPr>
      <xdr:blipFill>
        <a:blip xmlns:r="http://schemas.openxmlformats.org/officeDocument/2006/relationships" r:embed="rId15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1690</xdr:row>
      <xdr:rowOff>19050</xdr:rowOff>
    </xdr:from>
    <xdr:to>
      <xdr:col>1</xdr:col>
      <xdr:colOff>876300</xdr:colOff>
      <xdr:row>1690</xdr:row>
      <xdr:rowOff>876300</xdr:rowOff>
    </xdr:to>
    <xdr:pic>
      <xdr:nvPicPr>
        <xdr:cNvPr id="1689" descr="" name="bb1vemll.rkl"/>
        <xdr:cNvPicPr>
          <a:picLocks noChangeAspect="1"/>
        </xdr:cNvPicPr>
      </xdr:nvPicPr>
      <xdr:blipFill>
        <a:blip xmlns:r="http://schemas.openxmlformats.org/officeDocument/2006/relationships" r:embed="rId1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1691</xdr:row>
      <xdr:rowOff>19050</xdr:rowOff>
    </xdr:from>
    <xdr:to>
      <xdr:col>1</xdr:col>
      <xdr:colOff>876300</xdr:colOff>
      <xdr:row>1691</xdr:row>
      <xdr:rowOff>876300</xdr:rowOff>
    </xdr:to>
    <xdr:pic>
      <xdr:nvPicPr>
        <xdr:cNvPr id="1690" descr="" name="feuyu4lw.4cm"/>
        <xdr:cNvPicPr>
          <a:picLocks noChangeAspect="1"/>
        </xdr:cNvPicPr>
      </xdr:nvPicPr>
      <xdr:blipFill>
        <a:blip xmlns:r="http://schemas.openxmlformats.org/officeDocument/2006/relationships" r:embed="rId15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1692</xdr:row>
      <xdr:rowOff>19050</xdr:rowOff>
    </xdr:from>
    <xdr:to>
      <xdr:col>1</xdr:col>
      <xdr:colOff>876300</xdr:colOff>
      <xdr:row>1692</xdr:row>
      <xdr:rowOff>876300</xdr:rowOff>
    </xdr:to>
    <xdr:pic>
      <xdr:nvPicPr>
        <xdr:cNvPr id="1691" descr="" name="rng4ghiz.exf"/>
        <xdr:cNvPicPr>
          <a:picLocks noChangeAspect="1"/>
        </xdr:cNvPicPr>
      </xdr:nvPicPr>
      <xdr:blipFill>
        <a:blip xmlns:r="http://schemas.openxmlformats.org/officeDocument/2006/relationships" r:embed="rId1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1693</xdr:row>
      <xdr:rowOff>19050</xdr:rowOff>
    </xdr:from>
    <xdr:to>
      <xdr:col>1</xdr:col>
      <xdr:colOff>876300</xdr:colOff>
      <xdr:row>1693</xdr:row>
      <xdr:rowOff>876300</xdr:rowOff>
    </xdr:to>
    <xdr:pic>
      <xdr:nvPicPr>
        <xdr:cNvPr id="1692" descr="" name="xlieimc5.et4"/>
        <xdr:cNvPicPr>
          <a:picLocks noChangeAspect="1"/>
        </xdr:cNvPicPr>
      </xdr:nvPicPr>
      <xdr:blipFill>
        <a:blip xmlns:r="http://schemas.openxmlformats.org/officeDocument/2006/relationships" r:embed="rId15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1694</xdr:row>
      <xdr:rowOff>19050</xdr:rowOff>
    </xdr:from>
    <xdr:to>
      <xdr:col>1</xdr:col>
      <xdr:colOff>876300</xdr:colOff>
      <xdr:row>1694</xdr:row>
      <xdr:rowOff>876300</xdr:rowOff>
    </xdr:to>
    <xdr:pic>
      <xdr:nvPicPr>
        <xdr:cNvPr id="1693" descr="" name="q5th24m0.vyy"/>
        <xdr:cNvPicPr>
          <a:picLocks noChangeAspect="1"/>
        </xdr:cNvPicPr>
      </xdr:nvPicPr>
      <xdr:blipFill>
        <a:blip xmlns:r="http://schemas.openxmlformats.org/officeDocument/2006/relationships" r:embed="rId1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1695</xdr:row>
      <xdr:rowOff>19050</xdr:rowOff>
    </xdr:from>
    <xdr:to>
      <xdr:col>1</xdr:col>
      <xdr:colOff>876300</xdr:colOff>
      <xdr:row>1695</xdr:row>
      <xdr:rowOff>876300</xdr:rowOff>
    </xdr:to>
    <xdr:pic>
      <xdr:nvPicPr>
        <xdr:cNvPr id="1694" descr="" name="jskvawvu.kxn"/>
        <xdr:cNvPicPr>
          <a:picLocks noChangeAspect="1"/>
        </xdr:cNvPicPr>
      </xdr:nvPicPr>
      <xdr:blipFill>
        <a:blip xmlns:r="http://schemas.openxmlformats.org/officeDocument/2006/relationships" r:embed="rId15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1696</xdr:row>
      <xdr:rowOff>19050</xdr:rowOff>
    </xdr:from>
    <xdr:to>
      <xdr:col>1</xdr:col>
      <xdr:colOff>876300</xdr:colOff>
      <xdr:row>1696</xdr:row>
      <xdr:rowOff>876300</xdr:rowOff>
    </xdr:to>
    <xdr:pic>
      <xdr:nvPicPr>
        <xdr:cNvPr id="1695" descr="" name="vfz45es3.p2r"/>
        <xdr:cNvPicPr>
          <a:picLocks noChangeAspect="1"/>
        </xdr:cNvPicPr>
      </xdr:nvPicPr>
      <xdr:blipFill>
        <a:blip xmlns:r="http://schemas.openxmlformats.org/officeDocument/2006/relationships" r:embed="rId1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1697</xdr:row>
      <xdr:rowOff>19050</xdr:rowOff>
    </xdr:from>
    <xdr:to>
      <xdr:col>1</xdr:col>
      <xdr:colOff>876300</xdr:colOff>
      <xdr:row>1697</xdr:row>
      <xdr:rowOff>876300</xdr:rowOff>
    </xdr:to>
    <xdr:pic>
      <xdr:nvPicPr>
        <xdr:cNvPr id="1696" descr="" name="ylzr5h0p.f4p"/>
        <xdr:cNvPicPr>
          <a:picLocks noChangeAspect="1"/>
        </xdr:cNvPicPr>
      </xdr:nvPicPr>
      <xdr:blipFill>
        <a:blip xmlns:r="http://schemas.openxmlformats.org/officeDocument/2006/relationships" r:embed="rId15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1698</xdr:row>
      <xdr:rowOff>19050</xdr:rowOff>
    </xdr:from>
    <xdr:to>
      <xdr:col>1</xdr:col>
      <xdr:colOff>876300</xdr:colOff>
      <xdr:row>1698</xdr:row>
      <xdr:rowOff>876300</xdr:rowOff>
    </xdr:to>
    <xdr:pic>
      <xdr:nvPicPr>
        <xdr:cNvPr id="1697" descr="" name="3mdy2ypw.dpv"/>
        <xdr:cNvPicPr>
          <a:picLocks noChangeAspect="1"/>
        </xdr:cNvPicPr>
      </xdr:nvPicPr>
      <xdr:blipFill>
        <a:blip xmlns:r="http://schemas.openxmlformats.org/officeDocument/2006/relationships" r:embed="rId1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1699</xdr:row>
      <xdr:rowOff>19050</xdr:rowOff>
    </xdr:from>
    <xdr:to>
      <xdr:col>1</xdr:col>
      <xdr:colOff>876300</xdr:colOff>
      <xdr:row>1699</xdr:row>
      <xdr:rowOff>876300</xdr:rowOff>
    </xdr:to>
    <xdr:pic>
      <xdr:nvPicPr>
        <xdr:cNvPr id="1698" descr="" name="xji3kvdd.rsb"/>
        <xdr:cNvPicPr>
          <a:picLocks noChangeAspect="1"/>
        </xdr:cNvPicPr>
      </xdr:nvPicPr>
      <xdr:blipFill>
        <a:blip xmlns:r="http://schemas.openxmlformats.org/officeDocument/2006/relationships" r:embed="rId15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1700</xdr:row>
      <xdr:rowOff>19050</xdr:rowOff>
    </xdr:from>
    <xdr:to>
      <xdr:col>1</xdr:col>
      <xdr:colOff>876300</xdr:colOff>
      <xdr:row>1700</xdr:row>
      <xdr:rowOff>876300</xdr:rowOff>
    </xdr:to>
    <xdr:pic>
      <xdr:nvPicPr>
        <xdr:cNvPr id="1699" descr="" name="oabqv2bw.mmf"/>
        <xdr:cNvPicPr>
          <a:picLocks noChangeAspect="1"/>
        </xdr:cNvPicPr>
      </xdr:nvPicPr>
      <xdr:blipFill>
        <a:blip xmlns:r="http://schemas.openxmlformats.org/officeDocument/2006/relationships" r:embed="rId1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1701</xdr:row>
      <xdr:rowOff>19050</xdr:rowOff>
    </xdr:from>
    <xdr:to>
      <xdr:col>1</xdr:col>
      <xdr:colOff>876300</xdr:colOff>
      <xdr:row>1701</xdr:row>
      <xdr:rowOff>876300</xdr:rowOff>
    </xdr:to>
    <xdr:pic>
      <xdr:nvPicPr>
        <xdr:cNvPr id="1700" descr="" name="1w2xhqqw.bov"/>
        <xdr:cNvPicPr>
          <a:picLocks noChangeAspect="1"/>
        </xdr:cNvPicPr>
      </xdr:nvPicPr>
      <xdr:blipFill>
        <a:blip xmlns:r="http://schemas.openxmlformats.org/officeDocument/2006/relationships" r:embed="rId15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1702</xdr:row>
      <xdr:rowOff>19050</xdr:rowOff>
    </xdr:from>
    <xdr:to>
      <xdr:col>1</xdr:col>
      <xdr:colOff>876300</xdr:colOff>
      <xdr:row>1702</xdr:row>
      <xdr:rowOff>876300</xdr:rowOff>
    </xdr:to>
    <xdr:pic>
      <xdr:nvPicPr>
        <xdr:cNvPr id="1701" descr="" name="s5junyyv.phg"/>
        <xdr:cNvPicPr>
          <a:picLocks noChangeAspect="1"/>
        </xdr:cNvPicPr>
      </xdr:nvPicPr>
      <xdr:blipFill>
        <a:blip xmlns:r="http://schemas.openxmlformats.org/officeDocument/2006/relationships" r:embed="rId1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1703</xdr:row>
      <xdr:rowOff>19050</xdr:rowOff>
    </xdr:from>
    <xdr:to>
      <xdr:col>1</xdr:col>
      <xdr:colOff>876300</xdr:colOff>
      <xdr:row>1703</xdr:row>
      <xdr:rowOff>876300</xdr:rowOff>
    </xdr:to>
    <xdr:pic>
      <xdr:nvPicPr>
        <xdr:cNvPr id="1702" descr="" name="hedzgwww.aqq"/>
        <xdr:cNvPicPr>
          <a:picLocks noChangeAspect="1"/>
        </xdr:cNvPicPr>
      </xdr:nvPicPr>
      <xdr:blipFill>
        <a:blip xmlns:r="http://schemas.openxmlformats.org/officeDocument/2006/relationships" r:embed="rId16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1704</xdr:row>
      <xdr:rowOff>19050</xdr:rowOff>
    </xdr:from>
    <xdr:to>
      <xdr:col>1</xdr:col>
      <xdr:colOff>876300</xdr:colOff>
      <xdr:row>1704</xdr:row>
      <xdr:rowOff>876300</xdr:rowOff>
    </xdr:to>
    <xdr:pic>
      <xdr:nvPicPr>
        <xdr:cNvPr id="1703" descr="" name="xdwvqhwk.ski"/>
        <xdr:cNvPicPr>
          <a:picLocks noChangeAspect="1"/>
        </xdr:cNvPicPr>
      </xdr:nvPicPr>
      <xdr:blipFill>
        <a:blip xmlns:r="http://schemas.openxmlformats.org/officeDocument/2006/relationships" r:embed="rId1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1705</xdr:row>
      <xdr:rowOff>19050</xdr:rowOff>
    </xdr:from>
    <xdr:to>
      <xdr:col>1</xdr:col>
      <xdr:colOff>876300</xdr:colOff>
      <xdr:row>1705</xdr:row>
      <xdr:rowOff>876300</xdr:rowOff>
    </xdr:to>
    <xdr:pic>
      <xdr:nvPicPr>
        <xdr:cNvPr id="1704" descr="" name="isc3cnk3.eqe"/>
        <xdr:cNvPicPr>
          <a:picLocks noChangeAspect="1"/>
        </xdr:cNvPicPr>
      </xdr:nvPicPr>
      <xdr:blipFill>
        <a:blip xmlns:r="http://schemas.openxmlformats.org/officeDocument/2006/relationships" r:embed="rId16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1706</xdr:row>
      <xdr:rowOff>19050</xdr:rowOff>
    </xdr:from>
    <xdr:to>
      <xdr:col>1</xdr:col>
      <xdr:colOff>876300</xdr:colOff>
      <xdr:row>1706</xdr:row>
      <xdr:rowOff>876300</xdr:rowOff>
    </xdr:to>
    <xdr:pic>
      <xdr:nvPicPr>
        <xdr:cNvPr id="1705" descr="" name="4lcyqjnu.ewl"/>
        <xdr:cNvPicPr>
          <a:picLocks noChangeAspect="1"/>
        </xdr:cNvPicPr>
      </xdr:nvPicPr>
      <xdr:blipFill>
        <a:blip xmlns:r="http://schemas.openxmlformats.org/officeDocument/2006/relationships" r:embed="rId1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1707</xdr:row>
      <xdr:rowOff>19050</xdr:rowOff>
    </xdr:from>
    <xdr:to>
      <xdr:col>1</xdr:col>
      <xdr:colOff>876300</xdr:colOff>
      <xdr:row>1707</xdr:row>
      <xdr:rowOff>876300</xdr:rowOff>
    </xdr:to>
    <xdr:pic>
      <xdr:nvPicPr>
        <xdr:cNvPr id="1706" descr="" name="ojkfs20q.tkr"/>
        <xdr:cNvPicPr>
          <a:picLocks noChangeAspect="1"/>
        </xdr:cNvPicPr>
      </xdr:nvPicPr>
      <xdr:blipFill>
        <a:blip xmlns:r="http://schemas.openxmlformats.org/officeDocument/2006/relationships" r:embed="rId16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1708</xdr:row>
      <xdr:rowOff>19050</xdr:rowOff>
    </xdr:from>
    <xdr:to>
      <xdr:col>1</xdr:col>
      <xdr:colOff>876300</xdr:colOff>
      <xdr:row>1708</xdr:row>
      <xdr:rowOff>876300</xdr:rowOff>
    </xdr:to>
    <xdr:pic>
      <xdr:nvPicPr>
        <xdr:cNvPr id="1707" descr="" name="1ekvyf0n.05m"/>
        <xdr:cNvPicPr>
          <a:picLocks noChangeAspect="1"/>
        </xdr:cNvPicPr>
      </xdr:nvPicPr>
      <xdr:blipFill>
        <a:blip xmlns:r="http://schemas.openxmlformats.org/officeDocument/2006/relationships" r:embed="rId1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1709</xdr:row>
      <xdr:rowOff>19050</xdr:rowOff>
    </xdr:from>
    <xdr:to>
      <xdr:col>1</xdr:col>
      <xdr:colOff>876300</xdr:colOff>
      <xdr:row>1709</xdr:row>
      <xdr:rowOff>876300</xdr:rowOff>
    </xdr:to>
    <xdr:pic>
      <xdr:nvPicPr>
        <xdr:cNvPr id="1708" descr="" name="jbkuglns.pge"/>
        <xdr:cNvPicPr>
          <a:picLocks noChangeAspect="1"/>
        </xdr:cNvPicPr>
      </xdr:nvPicPr>
      <xdr:blipFill>
        <a:blip xmlns:r="http://schemas.openxmlformats.org/officeDocument/2006/relationships" r:embed="rId16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1710</xdr:row>
      <xdr:rowOff>19050</xdr:rowOff>
    </xdr:from>
    <xdr:to>
      <xdr:col>1</xdr:col>
      <xdr:colOff>876300</xdr:colOff>
      <xdr:row>1710</xdr:row>
      <xdr:rowOff>876300</xdr:rowOff>
    </xdr:to>
    <xdr:pic>
      <xdr:nvPicPr>
        <xdr:cNvPr id="1709" descr="" name="rxoazdjg.can"/>
        <xdr:cNvPicPr>
          <a:picLocks noChangeAspect="1"/>
        </xdr:cNvPicPr>
      </xdr:nvPicPr>
      <xdr:blipFill>
        <a:blip xmlns:r="http://schemas.openxmlformats.org/officeDocument/2006/relationships" r:embed="rId1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1711</xdr:row>
      <xdr:rowOff>19050</xdr:rowOff>
    </xdr:from>
    <xdr:to>
      <xdr:col>1</xdr:col>
      <xdr:colOff>876300</xdr:colOff>
      <xdr:row>1711</xdr:row>
      <xdr:rowOff>876300</xdr:rowOff>
    </xdr:to>
    <xdr:pic>
      <xdr:nvPicPr>
        <xdr:cNvPr id="1710" descr="" name="xfn5uy53.j2e"/>
        <xdr:cNvPicPr>
          <a:picLocks noChangeAspect="1"/>
        </xdr:cNvPicPr>
      </xdr:nvPicPr>
      <xdr:blipFill>
        <a:blip xmlns:r="http://schemas.openxmlformats.org/officeDocument/2006/relationships" r:embed="rId16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1712</xdr:row>
      <xdr:rowOff>19050</xdr:rowOff>
    </xdr:from>
    <xdr:to>
      <xdr:col>1</xdr:col>
      <xdr:colOff>876300</xdr:colOff>
      <xdr:row>1712</xdr:row>
      <xdr:rowOff>876300</xdr:rowOff>
    </xdr:to>
    <xdr:pic>
      <xdr:nvPicPr>
        <xdr:cNvPr id="1711" descr="" name="hvoauxve.aqn"/>
        <xdr:cNvPicPr>
          <a:picLocks noChangeAspect="1"/>
        </xdr:cNvPicPr>
      </xdr:nvPicPr>
      <xdr:blipFill>
        <a:blip xmlns:r="http://schemas.openxmlformats.org/officeDocument/2006/relationships" r:embed="rId1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1713</xdr:row>
      <xdr:rowOff>19050</xdr:rowOff>
    </xdr:from>
    <xdr:to>
      <xdr:col>1</xdr:col>
      <xdr:colOff>876300</xdr:colOff>
      <xdr:row>1713</xdr:row>
      <xdr:rowOff>876300</xdr:rowOff>
    </xdr:to>
    <xdr:pic>
      <xdr:nvPicPr>
        <xdr:cNvPr id="1712" descr="" name="imem2ahe.w5i"/>
        <xdr:cNvPicPr>
          <a:picLocks noChangeAspect="1"/>
        </xdr:cNvPicPr>
      </xdr:nvPicPr>
      <xdr:blipFill>
        <a:blip xmlns:r="http://schemas.openxmlformats.org/officeDocument/2006/relationships" r:embed="rId16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1714</xdr:row>
      <xdr:rowOff>19050</xdr:rowOff>
    </xdr:from>
    <xdr:to>
      <xdr:col>1</xdr:col>
      <xdr:colOff>876300</xdr:colOff>
      <xdr:row>1714</xdr:row>
      <xdr:rowOff>876300</xdr:rowOff>
    </xdr:to>
    <xdr:pic>
      <xdr:nvPicPr>
        <xdr:cNvPr id="1713" descr="" name="otv1vluv.zju"/>
        <xdr:cNvPicPr>
          <a:picLocks noChangeAspect="1"/>
        </xdr:cNvPicPr>
      </xdr:nvPicPr>
      <xdr:blipFill>
        <a:blip xmlns:r="http://schemas.openxmlformats.org/officeDocument/2006/relationships" r:embed="rId1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1715</xdr:row>
      <xdr:rowOff>19050</xdr:rowOff>
    </xdr:from>
    <xdr:to>
      <xdr:col>1</xdr:col>
      <xdr:colOff>876300</xdr:colOff>
      <xdr:row>1715</xdr:row>
      <xdr:rowOff>876300</xdr:rowOff>
    </xdr:to>
    <xdr:pic>
      <xdr:nvPicPr>
        <xdr:cNvPr id="1714" descr="" name="p11khife.xkb"/>
        <xdr:cNvPicPr>
          <a:picLocks noChangeAspect="1"/>
        </xdr:cNvPicPr>
      </xdr:nvPicPr>
      <xdr:blipFill>
        <a:blip xmlns:r="http://schemas.openxmlformats.org/officeDocument/2006/relationships" r:embed="rId16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1716</xdr:row>
      <xdr:rowOff>19050</xdr:rowOff>
    </xdr:from>
    <xdr:to>
      <xdr:col>1</xdr:col>
      <xdr:colOff>876300</xdr:colOff>
      <xdr:row>1716</xdr:row>
      <xdr:rowOff>876300</xdr:rowOff>
    </xdr:to>
    <xdr:pic>
      <xdr:nvPicPr>
        <xdr:cNvPr id="1715" descr="" name="e35fdlhp.at4"/>
        <xdr:cNvPicPr>
          <a:picLocks noChangeAspect="1"/>
        </xdr:cNvPicPr>
      </xdr:nvPicPr>
      <xdr:blipFill>
        <a:blip xmlns:r="http://schemas.openxmlformats.org/officeDocument/2006/relationships" r:embed="rId1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1717</xdr:row>
      <xdr:rowOff>19050</xdr:rowOff>
    </xdr:from>
    <xdr:to>
      <xdr:col>1</xdr:col>
      <xdr:colOff>876300</xdr:colOff>
      <xdr:row>1717</xdr:row>
      <xdr:rowOff>876300</xdr:rowOff>
    </xdr:to>
    <xdr:pic>
      <xdr:nvPicPr>
        <xdr:cNvPr id="1716" descr="" name="15g3js2h.zqa"/>
        <xdr:cNvPicPr>
          <a:picLocks noChangeAspect="1"/>
        </xdr:cNvPicPr>
      </xdr:nvPicPr>
      <xdr:blipFill>
        <a:blip xmlns:r="http://schemas.openxmlformats.org/officeDocument/2006/relationships" r:embed="rId16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1718</xdr:row>
      <xdr:rowOff>19050</xdr:rowOff>
    </xdr:from>
    <xdr:to>
      <xdr:col>1</xdr:col>
      <xdr:colOff>876300</xdr:colOff>
      <xdr:row>1718</xdr:row>
      <xdr:rowOff>876300</xdr:rowOff>
    </xdr:to>
    <xdr:pic>
      <xdr:nvPicPr>
        <xdr:cNvPr id="1717" descr="" name="qknnnlqa.v2e"/>
        <xdr:cNvPicPr>
          <a:picLocks noChangeAspect="1"/>
        </xdr:cNvPicPr>
      </xdr:nvPicPr>
      <xdr:blipFill>
        <a:blip xmlns:r="http://schemas.openxmlformats.org/officeDocument/2006/relationships" r:embed="rId1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1719</xdr:row>
      <xdr:rowOff>19050</xdr:rowOff>
    </xdr:from>
    <xdr:to>
      <xdr:col>1</xdr:col>
      <xdr:colOff>876300</xdr:colOff>
      <xdr:row>1719</xdr:row>
      <xdr:rowOff>876300</xdr:rowOff>
    </xdr:to>
    <xdr:pic>
      <xdr:nvPicPr>
        <xdr:cNvPr id="1718" descr="" name="p3sfobxz.zfw"/>
        <xdr:cNvPicPr>
          <a:picLocks noChangeAspect="1"/>
        </xdr:cNvPicPr>
      </xdr:nvPicPr>
      <xdr:blipFill>
        <a:blip xmlns:r="http://schemas.openxmlformats.org/officeDocument/2006/relationships" r:embed="rId1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1720</xdr:row>
      <xdr:rowOff>19050</xdr:rowOff>
    </xdr:from>
    <xdr:to>
      <xdr:col>1</xdr:col>
      <xdr:colOff>876300</xdr:colOff>
      <xdr:row>1720</xdr:row>
      <xdr:rowOff>876300</xdr:rowOff>
    </xdr:to>
    <xdr:pic>
      <xdr:nvPicPr>
        <xdr:cNvPr id="1719" descr="" name="mflmrpjw.mxg"/>
        <xdr:cNvPicPr>
          <a:picLocks noChangeAspect="1"/>
        </xdr:cNvPicPr>
      </xdr:nvPicPr>
      <xdr:blipFill>
        <a:blip xmlns:r="http://schemas.openxmlformats.org/officeDocument/2006/relationships" r:embed="rId16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1721</xdr:row>
      <xdr:rowOff>19050</xdr:rowOff>
    </xdr:from>
    <xdr:to>
      <xdr:col>1</xdr:col>
      <xdr:colOff>876300</xdr:colOff>
      <xdr:row>1721</xdr:row>
      <xdr:rowOff>876300</xdr:rowOff>
    </xdr:to>
    <xdr:pic>
      <xdr:nvPicPr>
        <xdr:cNvPr id="1720" descr="" name="ddsebah5.2kv"/>
        <xdr:cNvPicPr>
          <a:picLocks noChangeAspect="1"/>
        </xdr:cNvPicPr>
      </xdr:nvPicPr>
      <xdr:blipFill>
        <a:blip xmlns:r="http://schemas.openxmlformats.org/officeDocument/2006/relationships" r:embed="rId1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1722</xdr:row>
      <xdr:rowOff>19050</xdr:rowOff>
    </xdr:from>
    <xdr:to>
      <xdr:col>1</xdr:col>
      <xdr:colOff>876300</xdr:colOff>
      <xdr:row>1722</xdr:row>
      <xdr:rowOff>876300</xdr:rowOff>
    </xdr:to>
    <xdr:pic>
      <xdr:nvPicPr>
        <xdr:cNvPr id="1721" descr="" name="qc5clg2j.4mn"/>
        <xdr:cNvPicPr>
          <a:picLocks noChangeAspect="1"/>
        </xdr:cNvPicPr>
      </xdr:nvPicPr>
      <xdr:blipFill>
        <a:blip xmlns:r="http://schemas.openxmlformats.org/officeDocument/2006/relationships" r:embed="rId16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1723</xdr:row>
      <xdr:rowOff>19050</xdr:rowOff>
    </xdr:from>
    <xdr:to>
      <xdr:col>1</xdr:col>
      <xdr:colOff>876300</xdr:colOff>
      <xdr:row>1723</xdr:row>
      <xdr:rowOff>876300</xdr:rowOff>
    </xdr:to>
    <xdr:pic>
      <xdr:nvPicPr>
        <xdr:cNvPr id="1722" descr="" name="zo1s2bgf.lzf"/>
        <xdr:cNvPicPr>
          <a:picLocks noChangeAspect="1"/>
        </xdr:cNvPicPr>
      </xdr:nvPicPr>
      <xdr:blipFill>
        <a:blip xmlns:r="http://schemas.openxmlformats.org/officeDocument/2006/relationships" r:embed="rId1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1724</xdr:row>
      <xdr:rowOff>19050</xdr:rowOff>
    </xdr:from>
    <xdr:to>
      <xdr:col>1</xdr:col>
      <xdr:colOff>876300</xdr:colOff>
      <xdr:row>1724</xdr:row>
      <xdr:rowOff>876300</xdr:rowOff>
    </xdr:to>
    <xdr:pic>
      <xdr:nvPicPr>
        <xdr:cNvPr id="1723" descr="" name="paf4psvx.chd"/>
        <xdr:cNvPicPr>
          <a:picLocks noChangeAspect="1"/>
        </xdr:cNvPicPr>
      </xdr:nvPicPr>
      <xdr:blipFill>
        <a:blip xmlns:r="http://schemas.openxmlformats.org/officeDocument/2006/relationships" r:embed="rId16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1725</xdr:row>
      <xdr:rowOff>19050</xdr:rowOff>
    </xdr:from>
    <xdr:to>
      <xdr:col>1</xdr:col>
      <xdr:colOff>876300</xdr:colOff>
      <xdr:row>1725</xdr:row>
      <xdr:rowOff>876300</xdr:rowOff>
    </xdr:to>
    <xdr:pic>
      <xdr:nvPicPr>
        <xdr:cNvPr id="1724" descr="" name="a0zdanrw.5kl"/>
        <xdr:cNvPicPr>
          <a:picLocks noChangeAspect="1"/>
        </xdr:cNvPicPr>
      </xdr:nvPicPr>
      <xdr:blipFill>
        <a:blip xmlns:r="http://schemas.openxmlformats.org/officeDocument/2006/relationships" r:embed="rId1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1726</xdr:row>
      <xdr:rowOff>19050</xdr:rowOff>
    </xdr:from>
    <xdr:to>
      <xdr:col>1</xdr:col>
      <xdr:colOff>876300</xdr:colOff>
      <xdr:row>1726</xdr:row>
      <xdr:rowOff>876300</xdr:rowOff>
    </xdr:to>
    <xdr:pic>
      <xdr:nvPicPr>
        <xdr:cNvPr id="1725" descr="" name="vzt2s31o.h4m"/>
        <xdr:cNvPicPr>
          <a:picLocks noChangeAspect="1"/>
        </xdr:cNvPicPr>
      </xdr:nvPicPr>
      <xdr:blipFill>
        <a:blip xmlns:r="http://schemas.openxmlformats.org/officeDocument/2006/relationships" r:embed="rId16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1727</xdr:row>
      <xdr:rowOff>19050</xdr:rowOff>
    </xdr:from>
    <xdr:to>
      <xdr:col>1</xdr:col>
      <xdr:colOff>876300</xdr:colOff>
      <xdr:row>1727</xdr:row>
      <xdr:rowOff>876300</xdr:rowOff>
    </xdr:to>
    <xdr:pic>
      <xdr:nvPicPr>
        <xdr:cNvPr id="1726" descr="" name="bjudz3js.1yg"/>
        <xdr:cNvPicPr>
          <a:picLocks noChangeAspect="1"/>
        </xdr:cNvPicPr>
      </xdr:nvPicPr>
      <xdr:blipFill>
        <a:blip xmlns:r="http://schemas.openxmlformats.org/officeDocument/2006/relationships" r:embed="rId1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1728</xdr:row>
      <xdr:rowOff>19050</xdr:rowOff>
    </xdr:from>
    <xdr:to>
      <xdr:col>1</xdr:col>
      <xdr:colOff>876300</xdr:colOff>
      <xdr:row>1728</xdr:row>
      <xdr:rowOff>876300</xdr:rowOff>
    </xdr:to>
    <xdr:pic>
      <xdr:nvPicPr>
        <xdr:cNvPr id="1727" descr="" name="ziy3bgse.uai"/>
        <xdr:cNvPicPr>
          <a:picLocks noChangeAspect="1"/>
        </xdr:cNvPicPr>
      </xdr:nvPicPr>
      <xdr:blipFill>
        <a:blip xmlns:r="http://schemas.openxmlformats.org/officeDocument/2006/relationships" r:embed="rId16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1729</xdr:row>
      <xdr:rowOff>19050</xdr:rowOff>
    </xdr:from>
    <xdr:to>
      <xdr:col>1</xdr:col>
      <xdr:colOff>876300</xdr:colOff>
      <xdr:row>1729</xdr:row>
      <xdr:rowOff>876300</xdr:rowOff>
    </xdr:to>
    <xdr:pic>
      <xdr:nvPicPr>
        <xdr:cNvPr id="1728" descr="" name="a1crh3vp.ecg"/>
        <xdr:cNvPicPr>
          <a:picLocks noChangeAspect="1"/>
        </xdr:cNvPicPr>
      </xdr:nvPicPr>
      <xdr:blipFill>
        <a:blip xmlns:r="http://schemas.openxmlformats.org/officeDocument/2006/relationships" r:embed="rId1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1730</xdr:row>
      <xdr:rowOff>19050</xdr:rowOff>
    </xdr:from>
    <xdr:to>
      <xdr:col>1</xdr:col>
      <xdr:colOff>876300</xdr:colOff>
      <xdr:row>1730</xdr:row>
      <xdr:rowOff>876300</xdr:rowOff>
    </xdr:to>
    <xdr:pic>
      <xdr:nvPicPr>
        <xdr:cNvPr id="1729" descr="" name="qbpd5vrd.fuv"/>
        <xdr:cNvPicPr>
          <a:picLocks noChangeAspect="1"/>
        </xdr:cNvPicPr>
      </xdr:nvPicPr>
      <xdr:blipFill>
        <a:blip xmlns:r="http://schemas.openxmlformats.org/officeDocument/2006/relationships" r:embed="rId16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1731</xdr:row>
      <xdr:rowOff>19050</xdr:rowOff>
    </xdr:from>
    <xdr:to>
      <xdr:col>1</xdr:col>
      <xdr:colOff>876300</xdr:colOff>
      <xdr:row>1731</xdr:row>
      <xdr:rowOff>876300</xdr:rowOff>
    </xdr:to>
    <xdr:pic>
      <xdr:nvPicPr>
        <xdr:cNvPr id="1730" descr="" name="j45arfyo.piu"/>
        <xdr:cNvPicPr>
          <a:picLocks noChangeAspect="1"/>
        </xdr:cNvPicPr>
      </xdr:nvPicPr>
      <xdr:blipFill>
        <a:blip xmlns:r="http://schemas.openxmlformats.org/officeDocument/2006/relationships" r:embed="rId1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1732</xdr:row>
      <xdr:rowOff>19050</xdr:rowOff>
    </xdr:from>
    <xdr:to>
      <xdr:col>1</xdr:col>
      <xdr:colOff>876300</xdr:colOff>
      <xdr:row>1732</xdr:row>
      <xdr:rowOff>876300</xdr:rowOff>
    </xdr:to>
    <xdr:pic>
      <xdr:nvPicPr>
        <xdr:cNvPr id="1731" descr="" name="i10hyl2q.ukn"/>
        <xdr:cNvPicPr>
          <a:picLocks noChangeAspect="1"/>
        </xdr:cNvPicPr>
      </xdr:nvPicPr>
      <xdr:blipFill>
        <a:blip xmlns:r="http://schemas.openxmlformats.org/officeDocument/2006/relationships" r:embed="rId16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1733</xdr:row>
      <xdr:rowOff>19050</xdr:rowOff>
    </xdr:from>
    <xdr:to>
      <xdr:col>1</xdr:col>
      <xdr:colOff>876300</xdr:colOff>
      <xdr:row>1733</xdr:row>
      <xdr:rowOff>876300</xdr:rowOff>
    </xdr:to>
    <xdr:pic>
      <xdr:nvPicPr>
        <xdr:cNvPr id="1732" descr="" name="glqm5fmn.4ua"/>
        <xdr:cNvPicPr>
          <a:picLocks noChangeAspect="1"/>
        </xdr:cNvPicPr>
      </xdr:nvPicPr>
      <xdr:blipFill>
        <a:blip xmlns:r="http://schemas.openxmlformats.org/officeDocument/2006/relationships" r:embed="rId1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1734</xdr:row>
      <xdr:rowOff>19050</xdr:rowOff>
    </xdr:from>
    <xdr:to>
      <xdr:col>1</xdr:col>
      <xdr:colOff>876300</xdr:colOff>
      <xdr:row>1734</xdr:row>
      <xdr:rowOff>876300</xdr:rowOff>
    </xdr:to>
    <xdr:pic>
      <xdr:nvPicPr>
        <xdr:cNvPr id="1733" descr="" name="4wdekcqf.niq"/>
        <xdr:cNvPicPr>
          <a:picLocks noChangeAspect="1"/>
        </xdr:cNvPicPr>
      </xdr:nvPicPr>
      <xdr:blipFill>
        <a:blip xmlns:r="http://schemas.openxmlformats.org/officeDocument/2006/relationships" r:embed="rId16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1735</xdr:row>
      <xdr:rowOff>19050</xdr:rowOff>
    </xdr:from>
    <xdr:to>
      <xdr:col>1</xdr:col>
      <xdr:colOff>876300</xdr:colOff>
      <xdr:row>1735</xdr:row>
      <xdr:rowOff>876300</xdr:rowOff>
    </xdr:to>
    <xdr:pic>
      <xdr:nvPicPr>
        <xdr:cNvPr id="1734" descr="" name="zsr4zvqc.fmy"/>
        <xdr:cNvPicPr>
          <a:picLocks noChangeAspect="1"/>
        </xdr:cNvPicPr>
      </xdr:nvPicPr>
      <xdr:blipFill>
        <a:blip xmlns:r="http://schemas.openxmlformats.org/officeDocument/2006/relationships" r:embed="rId1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1736</xdr:row>
      <xdr:rowOff>19050</xdr:rowOff>
    </xdr:from>
    <xdr:to>
      <xdr:col>1</xdr:col>
      <xdr:colOff>876300</xdr:colOff>
      <xdr:row>1736</xdr:row>
      <xdr:rowOff>876300</xdr:rowOff>
    </xdr:to>
    <xdr:pic>
      <xdr:nvPicPr>
        <xdr:cNvPr id="1735" descr="" name="wuzvdirc.aag"/>
        <xdr:cNvPicPr>
          <a:picLocks noChangeAspect="1"/>
        </xdr:cNvPicPr>
      </xdr:nvPicPr>
      <xdr:blipFill>
        <a:blip xmlns:r="http://schemas.openxmlformats.org/officeDocument/2006/relationships" r:embed="rId16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1737</xdr:row>
      <xdr:rowOff>19050</xdr:rowOff>
    </xdr:from>
    <xdr:to>
      <xdr:col>1</xdr:col>
      <xdr:colOff>876300</xdr:colOff>
      <xdr:row>1737</xdr:row>
      <xdr:rowOff>876300</xdr:rowOff>
    </xdr:to>
    <xdr:pic>
      <xdr:nvPicPr>
        <xdr:cNvPr id="1736" descr="" name="i44a5v2t.trm"/>
        <xdr:cNvPicPr>
          <a:picLocks noChangeAspect="1"/>
        </xdr:cNvPicPr>
      </xdr:nvPicPr>
      <xdr:blipFill>
        <a:blip xmlns:r="http://schemas.openxmlformats.org/officeDocument/2006/relationships" r:embed="rId1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1738</xdr:row>
      <xdr:rowOff>19050</xdr:rowOff>
    </xdr:from>
    <xdr:to>
      <xdr:col>1</xdr:col>
      <xdr:colOff>876300</xdr:colOff>
      <xdr:row>1738</xdr:row>
      <xdr:rowOff>876300</xdr:rowOff>
    </xdr:to>
    <xdr:pic>
      <xdr:nvPicPr>
        <xdr:cNvPr id="1737" descr="" name="4jtnojif.lfl"/>
        <xdr:cNvPicPr>
          <a:picLocks noChangeAspect="1"/>
        </xdr:cNvPicPr>
      </xdr:nvPicPr>
      <xdr:blipFill>
        <a:blip xmlns:r="http://schemas.openxmlformats.org/officeDocument/2006/relationships" r:embed="rId16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1739</xdr:row>
      <xdr:rowOff>19050</xdr:rowOff>
    </xdr:from>
    <xdr:to>
      <xdr:col>1</xdr:col>
      <xdr:colOff>876300</xdr:colOff>
      <xdr:row>1739</xdr:row>
      <xdr:rowOff>876300</xdr:rowOff>
    </xdr:to>
    <xdr:pic>
      <xdr:nvPicPr>
        <xdr:cNvPr id="1738" descr="" name="dpc2i2wf.krw"/>
        <xdr:cNvPicPr>
          <a:picLocks noChangeAspect="1"/>
        </xdr:cNvPicPr>
      </xdr:nvPicPr>
      <xdr:blipFill>
        <a:blip xmlns:r="http://schemas.openxmlformats.org/officeDocument/2006/relationships" r:embed="rId1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1740</xdr:row>
      <xdr:rowOff>19050</xdr:rowOff>
    </xdr:from>
    <xdr:to>
      <xdr:col>1</xdr:col>
      <xdr:colOff>876300</xdr:colOff>
      <xdr:row>1740</xdr:row>
      <xdr:rowOff>876300</xdr:rowOff>
    </xdr:to>
    <xdr:pic>
      <xdr:nvPicPr>
        <xdr:cNvPr id="1739" descr="" name="h2uldstl.3z4"/>
        <xdr:cNvPicPr>
          <a:picLocks noChangeAspect="1"/>
        </xdr:cNvPicPr>
      </xdr:nvPicPr>
      <xdr:blipFill>
        <a:blip xmlns:r="http://schemas.openxmlformats.org/officeDocument/2006/relationships" r:embed="rId16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1741</xdr:row>
      <xdr:rowOff>19050</xdr:rowOff>
    </xdr:from>
    <xdr:to>
      <xdr:col>1</xdr:col>
      <xdr:colOff>876300</xdr:colOff>
      <xdr:row>1741</xdr:row>
      <xdr:rowOff>876300</xdr:rowOff>
    </xdr:to>
    <xdr:pic>
      <xdr:nvPicPr>
        <xdr:cNvPr id="1740" descr="" name="ju5p5xae.ucj"/>
        <xdr:cNvPicPr>
          <a:picLocks noChangeAspect="1"/>
        </xdr:cNvPicPr>
      </xdr:nvPicPr>
      <xdr:blipFill>
        <a:blip xmlns:r="http://schemas.openxmlformats.org/officeDocument/2006/relationships" r:embed="rId1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1742</xdr:row>
      <xdr:rowOff>19050</xdr:rowOff>
    </xdr:from>
    <xdr:to>
      <xdr:col>1</xdr:col>
      <xdr:colOff>876300</xdr:colOff>
      <xdr:row>1742</xdr:row>
      <xdr:rowOff>876300</xdr:rowOff>
    </xdr:to>
    <xdr:pic>
      <xdr:nvPicPr>
        <xdr:cNvPr id="1741" descr="" name="om0eieay.mge"/>
        <xdr:cNvPicPr>
          <a:picLocks noChangeAspect="1"/>
        </xdr:cNvPicPr>
      </xdr:nvPicPr>
      <xdr:blipFill>
        <a:blip xmlns:r="http://schemas.openxmlformats.org/officeDocument/2006/relationships" r:embed="rId16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1743</xdr:row>
      <xdr:rowOff>19050</xdr:rowOff>
    </xdr:from>
    <xdr:to>
      <xdr:col>1</xdr:col>
      <xdr:colOff>876300</xdr:colOff>
      <xdr:row>1743</xdr:row>
      <xdr:rowOff>876300</xdr:rowOff>
    </xdr:to>
    <xdr:pic>
      <xdr:nvPicPr>
        <xdr:cNvPr id="1742" descr="" name="wwytosmo.b44"/>
        <xdr:cNvPicPr>
          <a:picLocks noChangeAspect="1"/>
        </xdr:cNvPicPr>
      </xdr:nvPicPr>
      <xdr:blipFill>
        <a:blip xmlns:r="http://schemas.openxmlformats.org/officeDocument/2006/relationships" r:embed="rId1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1744</xdr:row>
      <xdr:rowOff>19050</xdr:rowOff>
    </xdr:from>
    <xdr:to>
      <xdr:col>1</xdr:col>
      <xdr:colOff>876300</xdr:colOff>
      <xdr:row>1744</xdr:row>
      <xdr:rowOff>876300</xdr:rowOff>
    </xdr:to>
    <xdr:pic>
      <xdr:nvPicPr>
        <xdr:cNvPr id="1743" descr="" name="sy4hkqqw.c2t"/>
        <xdr:cNvPicPr>
          <a:picLocks noChangeAspect="1"/>
        </xdr:cNvPicPr>
      </xdr:nvPicPr>
      <xdr:blipFill>
        <a:blip xmlns:r="http://schemas.openxmlformats.org/officeDocument/2006/relationships" r:embed="rId164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1745</xdr:row>
      <xdr:rowOff>19050</xdr:rowOff>
    </xdr:from>
    <xdr:to>
      <xdr:col>1</xdr:col>
      <xdr:colOff>876300</xdr:colOff>
      <xdr:row>1745</xdr:row>
      <xdr:rowOff>876300</xdr:rowOff>
    </xdr:to>
    <xdr:pic>
      <xdr:nvPicPr>
        <xdr:cNvPr id="1744" descr="" name="qe1vgxtr.hp2"/>
        <xdr:cNvPicPr>
          <a:picLocks noChangeAspect="1"/>
        </xdr:cNvPicPr>
      </xdr:nvPicPr>
      <xdr:blipFill>
        <a:blip xmlns:r="http://schemas.openxmlformats.org/officeDocument/2006/relationships" r:embed="rId1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1746</xdr:row>
      <xdr:rowOff>19050</xdr:rowOff>
    </xdr:from>
    <xdr:to>
      <xdr:col>1</xdr:col>
      <xdr:colOff>876300</xdr:colOff>
      <xdr:row>1746</xdr:row>
      <xdr:rowOff>876300</xdr:rowOff>
    </xdr:to>
    <xdr:pic>
      <xdr:nvPicPr>
        <xdr:cNvPr id="1745" descr="" name="bxpagkg2.hvx"/>
        <xdr:cNvPicPr>
          <a:picLocks noChangeAspect="1"/>
        </xdr:cNvPicPr>
      </xdr:nvPicPr>
      <xdr:blipFill>
        <a:blip xmlns:r="http://schemas.openxmlformats.org/officeDocument/2006/relationships" r:embed="rId16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1747</xdr:row>
      <xdr:rowOff>19050</xdr:rowOff>
    </xdr:from>
    <xdr:to>
      <xdr:col>1</xdr:col>
      <xdr:colOff>876300</xdr:colOff>
      <xdr:row>1747</xdr:row>
      <xdr:rowOff>876300</xdr:rowOff>
    </xdr:to>
    <xdr:pic>
      <xdr:nvPicPr>
        <xdr:cNvPr id="1746" descr="" name="av3ovawa.qsq"/>
        <xdr:cNvPicPr>
          <a:picLocks noChangeAspect="1"/>
        </xdr:cNvPicPr>
      </xdr:nvPicPr>
      <xdr:blipFill>
        <a:blip xmlns:r="http://schemas.openxmlformats.org/officeDocument/2006/relationships" r:embed="rId1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1748</xdr:row>
      <xdr:rowOff>19050</xdr:rowOff>
    </xdr:from>
    <xdr:to>
      <xdr:col>1</xdr:col>
      <xdr:colOff>876300</xdr:colOff>
      <xdr:row>1748</xdr:row>
      <xdr:rowOff>876300</xdr:rowOff>
    </xdr:to>
    <xdr:pic>
      <xdr:nvPicPr>
        <xdr:cNvPr id="1747" descr="" name="2o1oeqg5.sw0"/>
        <xdr:cNvPicPr>
          <a:picLocks noChangeAspect="1"/>
        </xdr:cNvPicPr>
      </xdr:nvPicPr>
      <xdr:blipFill>
        <a:blip xmlns:r="http://schemas.openxmlformats.org/officeDocument/2006/relationships" r:embed="rId16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1749</xdr:row>
      <xdr:rowOff>19050</xdr:rowOff>
    </xdr:from>
    <xdr:to>
      <xdr:col>1</xdr:col>
      <xdr:colOff>876300</xdr:colOff>
      <xdr:row>1749</xdr:row>
      <xdr:rowOff>876300</xdr:rowOff>
    </xdr:to>
    <xdr:pic>
      <xdr:nvPicPr>
        <xdr:cNvPr id="1748" descr="" name="oktbztwu.011"/>
        <xdr:cNvPicPr>
          <a:picLocks noChangeAspect="1"/>
        </xdr:cNvPicPr>
      </xdr:nvPicPr>
      <xdr:blipFill>
        <a:blip xmlns:r="http://schemas.openxmlformats.org/officeDocument/2006/relationships" r:embed="rId1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1750</xdr:row>
      <xdr:rowOff>19050</xdr:rowOff>
    </xdr:from>
    <xdr:to>
      <xdr:col>1</xdr:col>
      <xdr:colOff>876300</xdr:colOff>
      <xdr:row>1750</xdr:row>
      <xdr:rowOff>876300</xdr:rowOff>
    </xdr:to>
    <xdr:pic>
      <xdr:nvPicPr>
        <xdr:cNvPr id="1749" descr="" name="lkebmktx.qt2"/>
        <xdr:cNvPicPr>
          <a:picLocks noChangeAspect="1"/>
        </xdr:cNvPicPr>
      </xdr:nvPicPr>
      <xdr:blipFill>
        <a:blip xmlns:r="http://schemas.openxmlformats.org/officeDocument/2006/relationships" r:embed="rId16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1751</xdr:row>
      <xdr:rowOff>19050</xdr:rowOff>
    </xdr:from>
    <xdr:to>
      <xdr:col>1</xdr:col>
      <xdr:colOff>876300</xdr:colOff>
      <xdr:row>1751</xdr:row>
      <xdr:rowOff>876300</xdr:rowOff>
    </xdr:to>
    <xdr:pic>
      <xdr:nvPicPr>
        <xdr:cNvPr id="1750" descr="" name="rnofmqgj.ln2"/>
        <xdr:cNvPicPr>
          <a:picLocks noChangeAspect="1"/>
        </xdr:cNvPicPr>
      </xdr:nvPicPr>
      <xdr:blipFill>
        <a:blip xmlns:r="http://schemas.openxmlformats.org/officeDocument/2006/relationships" r:embed="rId1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1752</xdr:row>
      <xdr:rowOff>19050</xdr:rowOff>
    </xdr:from>
    <xdr:to>
      <xdr:col>1</xdr:col>
      <xdr:colOff>876300</xdr:colOff>
      <xdr:row>1752</xdr:row>
      <xdr:rowOff>876300</xdr:rowOff>
    </xdr:to>
    <xdr:pic>
      <xdr:nvPicPr>
        <xdr:cNvPr id="1751" descr="" name="ggmvz1f3.4cj"/>
        <xdr:cNvPicPr>
          <a:picLocks noChangeAspect="1"/>
        </xdr:cNvPicPr>
      </xdr:nvPicPr>
      <xdr:blipFill>
        <a:blip xmlns:r="http://schemas.openxmlformats.org/officeDocument/2006/relationships" r:embed="rId16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1753</xdr:row>
      <xdr:rowOff>19050</xdr:rowOff>
    </xdr:from>
    <xdr:to>
      <xdr:col>1</xdr:col>
      <xdr:colOff>876300</xdr:colOff>
      <xdr:row>1753</xdr:row>
      <xdr:rowOff>876300</xdr:rowOff>
    </xdr:to>
    <xdr:pic>
      <xdr:nvPicPr>
        <xdr:cNvPr id="1752" descr="" name="vqgjf5le.3tf"/>
        <xdr:cNvPicPr>
          <a:picLocks noChangeAspect="1"/>
        </xdr:cNvPicPr>
      </xdr:nvPicPr>
      <xdr:blipFill>
        <a:blip xmlns:r="http://schemas.openxmlformats.org/officeDocument/2006/relationships" r:embed="rId1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1754</xdr:row>
      <xdr:rowOff>19050</xdr:rowOff>
    </xdr:from>
    <xdr:to>
      <xdr:col>1</xdr:col>
      <xdr:colOff>876300</xdr:colOff>
      <xdr:row>1754</xdr:row>
      <xdr:rowOff>876300</xdr:rowOff>
    </xdr:to>
    <xdr:pic>
      <xdr:nvPicPr>
        <xdr:cNvPr id="1753" descr="" name="vb0p4c2p.pmt"/>
        <xdr:cNvPicPr>
          <a:picLocks noChangeAspect="1"/>
        </xdr:cNvPicPr>
      </xdr:nvPicPr>
      <xdr:blipFill>
        <a:blip xmlns:r="http://schemas.openxmlformats.org/officeDocument/2006/relationships" r:embed="rId16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1755</xdr:row>
      <xdr:rowOff>19050</xdr:rowOff>
    </xdr:from>
    <xdr:to>
      <xdr:col>1</xdr:col>
      <xdr:colOff>876300</xdr:colOff>
      <xdr:row>1755</xdr:row>
      <xdr:rowOff>876300</xdr:rowOff>
    </xdr:to>
    <xdr:pic>
      <xdr:nvPicPr>
        <xdr:cNvPr id="1754" descr="" name="0jjv00zz.5z2"/>
        <xdr:cNvPicPr>
          <a:picLocks noChangeAspect="1"/>
        </xdr:cNvPicPr>
      </xdr:nvPicPr>
      <xdr:blipFill>
        <a:blip xmlns:r="http://schemas.openxmlformats.org/officeDocument/2006/relationships" r:embed="rId1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1756</xdr:row>
      <xdr:rowOff>19050</xdr:rowOff>
    </xdr:from>
    <xdr:to>
      <xdr:col>1</xdr:col>
      <xdr:colOff>876300</xdr:colOff>
      <xdr:row>1756</xdr:row>
      <xdr:rowOff>876300</xdr:rowOff>
    </xdr:to>
    <xdr:pic>
      <xdr:nvPicPr>
        <xdr:cNvPr id="1755" descr="" name="zgitjowe.11b"/>
        <xdr:cNvPicPr>
          <a:picLocks noChangeAspect="1"/>
        </xdr:cNvPicPr>
      </xdr:nvPicPr>
      <xdr:blipFill>
        <a:blip xmlns:r="http://schemas.openxmlformats.org/officeDocument/2006/relationships" r:embed="rId165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1757</xdr:row>
      <xdr:rowOff>19050</xdr:rowOff>
    </xdr:from>
    <xdr:to>
      <xdr:col>1</xdr:col>
      <xdr:colOff>876300</xdr:colOff>
      <xdr:row>1757</xdr:row>
      <xdr:rowOff>876300</xdr:rowOff>
    </xdr:to>
    <xdr:pic>
      <xdr:nvPicPr>
        <xdr:cNvPr id="1756" descr="" name="l2sk2dp3.mzw"/>
        <xdr:cNvPicPr>
          <a:picLocks noChangeAspect="1"/>
        </xdr:cNvPicPr>
      </xdr:nvPicPr>
      <xdr:blipFill>
        <a:blip xmlns:r="http://schemas.openxmlformats.org/officeDocument/2006/relationships" r:embed="rId1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1758</xdr:row>
      <xdr:rowOff>19050</xdr:rowOff>
    </xdr:from>
    <xdr:to>
      <xdr:col>1</xdr:col>
      <xdr:colOff>876300</xdr:colOff>
      <xdr:row>1758</xdr:row>
      <xdr:rowOff>876300</xdr:rowOff>
    </xdr:to>
    <xdr:pic>
      <xdr:nvPicPr>
        <xdr:cNvPr id="1757" descr="" name="enrv0gal.y1z"/>
        <xdr:cNvPicPr>
          <a:picLocks noChangeAspect="1"/>
        </xdr:cNvPicPr>
      </xdr:nvPicPr>
      <xdr:blipFill>
        <a:blip xmlns:r="http://schemas.openxmlformats.org/officeDocument/2006/relationships" r:embed="rId16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1759</xdr:row>
      <xdr:rowOff>19050</xdr:rowOff>
    </xdr:from>
    <xdr:to>
      <xdr:col>1</xdr:col>
      <xdr:colOff>876300</xdr:colOff>
      <xdr:row>1759</xdr:row>
      <xdr:rowOff>876300</xdr:rowOff>
    </xdr:to>
    <xdr:pic>
      <xdr:nvPicPr>
        <xdr:cNvPr id="1758" descr="" name="ci2m2elb.w5m"/>
        <xdr:cNvPicPr>
          <a:picLocks noChangeAspect="1"/>
        </xdr:cNvPicPr>
      </xdr:nvPicPr>
      <xdr:blipFill>
        <a:blip xmlns:r="http://schemas.openxmlformats.org/officeDocument/2006/relationships" r:embed="rId1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1760</xdr:row>
      <xdr:rowOff>19050</xdr:rowOff>
    </xdr:from>
    <xdr:to>
      <xdr:col>1</xdr:col>
      <xdr:colOff>876300</xdr:colOff>
      <xdr:row>1760</xdr:row>
      <xdr:rowOff>876300</xdr:rowOff>
    </xdr:to>
    <xdr:pic>
      <xdr:nvPicPr>
        <xdr:cNvPr id="1759" descr="" name="blley5ud.gpi"/>
        <xdr:cNvPicPr>
          <a:picLocks noChangeAspect="1"/>
        </xdr:cNvPicPr>
      </xdr:nvPicPr>
      <xdr:blipFill>
        <a:blip xmlns:r="http://schemas.openxmlformats.org/officeDocument/2006/relationships" r:embed="rId16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1761</xdr:row>
      <xdr:rowOff>19050</xdr:rowOff>
    </xdr:from>
    <xdr:to>
      <xdr:col>1</xdr:col>
      <xdr:colOff>876300</xdr:colOff>
      <xdr:row>1761</xdr:row>
      <xdr:rowOff>876300</xdr:rowOff>
    </xdr:to>
    <xdr:pic>
      <xdr:nvPicPr>
        <xdr:cNvPr id="1760" descr="" name="p2vy0dhy.mus"/>
        <xdr:cNvPicPr>
          <a:picLocks noChangeAspect="1"/>
        </xdr:cNvPicPr>
      </xdr:nvPicPr>
      <xdr:blipFill>
        <a:blip xmlns:r="http://schemas.openxmlformats.org/officeDocument/2006/relationships" r:embed="rId1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1762</xdr:row>
      <xdr:rowOff>19050</xdr:rowOff>
    </xdr:from>
    <xdr:to>
      <xdr:col>1</xdr:col>
      <xdr:colOff>876300</xdr:colOff>
      <xdr:row>1762</xdr:row>
      <xdr:rowOff>876300</xdr:rowOff>
    </xdr:to>
    <xdr:pic>
      <xdr:nvPicPr>
        <xdr:cNvPr id="1761" descr="" name="cv5ea1g0.jkm"/>
        <xdr:cNvPicPr>
          <a:picLocks noChangeAspect="1"/>
        </xdr:cNvPicPr>
      </xdr:nvPicPr>
      <xdr:blipFill>
        <a:blip xmlns:r="http://schemas.openxmlformats.org/officeDocument/2006/relationships" r:embed="rId16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J1763"/>
  <sheetViews>
    <sheetView workbookViewId="0">
      <pane xSplit="1" topLeftCell="B1" state="frozen" activePane="topRight"/>
      <selection pane="topRight" activeCell="A1" sqref="A1"/>
    </sheetView>
  </sheetViews>
  <sheetFormatPr defaultRowHeight="15"/>
  <cols>
    <col min="1" max="1" width="15" customWidth="1" style="2"/>
    <col min="2" max="2" width="17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  <col min="20" max="20" width="15" customWidth="1"/>
    <col min="21" max="21" width="15" customWidth="1"/>
    <col min="22" max="22" width="15" customWidth="1"/>
    <col min="23" max="23" width="15" customWidth="1"/>
    <col min="24" max="24" width="15" customWidth="1"/>
    <col min="25" max="25" width="15" customWidth="1"/>
    <col min="26" max="26" width="15" customWidth="1"/>
    <col min="27" max="27" width="15" customWidth="1"/>
    <col min="28" max="28" width="15" customWidth="1"/>
    <col min="29" max="29" width="15" customWidth="1"/>
    <col min="30" max="30" width="15" customWidth="1"/>
    <col min="31" max="31" width="15" customWidth="1"/>
    <col min="32" max="32" width="15" customWidth="1"/>
    <col min="33" max="33" width="15" customWidth="1"/>
    <col min="34" max="34" width="15" customWidth="1"/>
    <col min="35" max="35" width="15" customWidth="1"/>
    <col min="36" max="36" width="15" customWidth="1"/>
  </cols>
  <sheetData>
    <row r="1" s="1" customFormat="1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ht="70" customHeight="1" s="4" customFormat="1">
      <c r="A2" s="3" t="s">
        <v>36</v>
      </c>
      <c r="C2" s="4" t="s">
        <v>37</v>
      </c>
      <c r="D2" s="4" t="s">
        <v>37</v>
      </c>
      <c r="E2" s="4" t="s">
        <v>38</v>
      </c>
      <c r="F2" s="4" t="s">
        <v>39</v>
      </c>
      <c r="G2" s="4" t="s">
        <v>40</v>
      </c>
      <c r="H2" s="4" t="s">
        <v>41</v>
      </c>
      <c r="I2" s="4" t="s">
        <v>42</v>
      </c>
      <c r="J2" s="4" t="s">
        <v>43</v>
      </c>
      <c r="K2" s="4" t="s">
        <v>40</v>
      </c>
      <c r="L2" s="4" t="s">
        <v>44</v>
      </c>
      <c r="M2" s="4" t="s">
        <v>41</v>
      </c>
      <c r="N2" s="4" t="s">
        <v>44</v>
      </c>
      <c r="O2" s="4" t="s">
        <v>44</v>
      </c>
      <c r="P2" s="4" t="s">
        <v>44</v>
      </c>
      <c r="Q2" s="4" t="s">
        <v>38</v>
      </c>
      <c r="R2" s="4" t="s">
        <v>45</v>
      </c>
      <c r="S2" s="4" t="s">
        <v>41</v>
      </c>
      <c r="T2" s="4" t="s">
        <v>46</v>
      </c>
      <c r="U2" s="4" t="s">
        <v>47</v>
      </c>
      <c r="V2" s="4" t="s">
        <v>48</v>
      </c>
      <c r="W2" s="4" t="s">
        <v>49</v>
      </c>
      <c r="Y2" s="4" t="s">
        <v>48</v>
      </c>
      <c r="AB2" s="4" t="s">
        <v>48</v>
      </c>
    </row>
    <row r="3" ht="70" customHeight="1" s="4" customFormat="1">
      <c r="A3" s="3" t="s">
        <v>50</v>
      </c>
      <c r="C3" s="4" t="s">
        <v>38</v>
      </c>
      <c r="D3" s="4" t="s">
        <v>38</v>
      </c>
      <c r="E3" s="4" t="s">
        <v>38</v>
      </c>
      <c r="F3" s="4" t="s">
        <v>39</v>
      </c>
      <c r="G3" s="4" t="s">
        <v>51</v>
      </c>
      <c r="H3" s="4" t="s">
        <v>41</v>
      </c>
      <c r="I3" s="4" t="s">
        <v>52</v>
      </c>
      <c r="J3" s="4" t="s">
        <v>43</v>
      </c>
      <c r="K3" s="4" t="s">
        <v>51</v>
      </c>
      <c r="L3" s="4" t="s">
        <v>51</v>
      </c>
      <c r="M3" s="4" t="s">
        <v>41</v>
      </c>
      <c r="N3" s="4" t="s">
        <v>44</v>
      </c>
      <c r="O3" s="4" t="s">
        <v>44</v>
      </c>
      <c r="P3" s="4" t="s">
        <v>44</v>
      </c>
      <c r="Q3" s="4" t="s">
        <v>38</v>
      </c>
      <c r="R3" s="4" t="s">
        <v>45</v>
      </c>
      <c r="S3" s="4" t="s">
        <v>41</v>
      </c>
      <c r="T3" s="4" t="s">
        <v>46</v>
      </c>
      <c r="U3" s="4" t="s">
        <v>47</v>
      </c>
      <c r="V3" s="4" t="s">
        <v>48</v>
      </c>
      <c r="W3" s="4" t="s">
        <v>49</v>
      </c>
      <c r="Y3" s="4" t="s">
        <v>48</v>
      </c>
      <c r="Z3" s="4" t="s">
        <v>49</v>
      </c>
      <c r="AB3" s="4" t="s">
        <v>48</v>
      </c>
      <c r="AC3" s="4" t="s">
        <v>49</v>
      </c>
    </row>
    <row r="4" ht="70" customHeight="1" s="4" customFormat="1">
      <c r="A4" s="3" t="s">
        <v>53</v>
      </c>
      <c r="C4" s="4" t="s">
        <v>38</v>
      </c>
      <c r="D4" s="4" t="s">
        <v>38</v>
      </c>
      <c r="E4" s="4" t="s">
        <v>38</v>
      </c>
      <c r="F4" s="4" t="s">
        <v>39</v>
      </c>
      <c r="G4" s="4" t="s">
        <v>54</v>
      </c>
      <c r="H4" s="4" t="s">
        <v>41</v>
      </c>
      <c r="I4" s="4" t="s">
        <v>55</v>
      </c>
      <c r="J4" s="4" t="s">
        <v>43</v>
      </c>
      <c r="K4" s="4" t="s">
        <v>54</v>
      </c>
      <c r="L4" s="4" t="s">
        <v>44</v>
      </c>
      <c r="M4" s="4" t="s">
        <v>41</v>
      </c>
      <c r="N4" s="4" t="s">
        <v>44</v>
      </c>
      <c r="O4" s="4" t="s">
        <v>44</v>
      </c>
      <c r="P4" s="4" t="s">
        <v>44</v>
      </c>
      <c r="Q4" s="4" t="s">
        <v>38</v>
      </c>
      <c r="R4" s="4" t="s">
        <v>45</v>
      </c>
      <c r="S4" s="4" t="s">
        <v>41</v>
      </c>
      <c r="T4" s="4" t="s">
        <v>46</v>
      </c>
      <c r="U4" s="4" t="s">
        <v>47</v>
      </c>
      <c r="V4" s="4" t="s">
        <v>41</v>
      </c>
      <c r="W4" s="4" t="s">
        <v>49</v>
      </c>
      <c r="Y4" s="4" t="s">
        <v>41</v>
      </c>
      <c r="Z4" s="4" t="s">
        <v>49</v>
      </c>
      <c r="AB4" s="4" t="s">
        <v>41</v>
      </c>
      <c r="AC4" s="4" t="s">
        <v>49</v>
      </c>
    </row>
    <row r="5" ht="70" customHeight="1" s="4" customFormat="1">
      <c r="A5" s="3" t="s">
        <v>56</v>
      </c>
      <c r="C5" s="4" t="s">
        <v>38</v>
      </c>
      <c r="D5" s="4" t="s">
        <v>38</v>
      </c>
      <c r="E5" s="4" t="s">
        <v>38</v>
      </c>
      <c r="F5" s="4" t="s">
        <v>39</v>
      </c>
      <c r="G5" s="4" t="s">
        <v>57</v>
      </c>
      <c r="H5" s="4" t="s">
        <v>41</v>
      </c>
      <c r="I5" s="4" t="s">
        <v>58</v>
      </c>
      <c r="J5" s="4" t="s">
        <v>43</v>
      </c>
      <c r="K5" s="4" t="s">
        <v>57</v>
      </c>
      <c r="L5" s="4" t="s">
        <v>44</v>
      </c>
      <c r="M5" s="4" t="s">
        <v>41</v>
      </c>
      <c r="N5" s="4" t="s">
        <v>44</v>
      </c>
      <c r="O5" s="4" t="s">
        <v>44</v>
      </c>
      <c r="P5" s="4" t="s">
        <v>44</v>
      </c>
      <c r="Q5" s="4" t="s">
        <v>38</v>
      </c>
      <c r="R5" s="4" t="s">
        <v>45</v>
      </c>
      <c r="S5" s="4" t="s">
        <v>41</v>
      </c>
      <c r="T5" s="4" t="s">
        <v>46</v>
      </c>
      <c r="U5" s="4" t="s">
        <v>47</v>
      </c>
      <c r="V5" s="4" t="s">
        <v>48</v>
      </c>
      <c r="W5" s="4" t="s">
        <v>49</v>
      </c>
      <c r="Y5" s="4" t="s">
        <v>48</v>
      </c>
      <c r="AB5" s="4" t="s">
        <v>48</v>
      </c>
    </row>
    <row r="6" ht="70" customHeight="1" s="4" customFormat="1">
      <c r="A6" s="3" t="s">
        <v>59</v>
      </c>
      <c r="C6" s="4" t="s">
        <v>38</v>
      </c>
      <c r="D6" s="4" t="s">
        <v>38</v>
      </c>
      <c r="E6" s="4" t="s">
        <v>38</v>
      </c>
      <c r="F6" s="4" t="s">
        <v>39</v>
      </c>
      <c r="G6" s="4" t="s">
        <v>60</v>
      </c>
      <c r="H6" s="4" t="s">
        <v>41</v>
      </c>
      <c r="I6" s="4" t="s">
        <v>61</v>
      </c>
      <c r="J6" s="4" t="s">
        <v>43</v>
      </c>
      <c r="K6" s="4" t="s">
        <v>60</v>
      </c>
      <c r="L6" s="4" t="s">
        <v>44</v>
      </c>
      <c r="M6" s="4" t="s">
        <v>41</v>
      </c>
      <c r="N6" s="4" t="s">
        <v>44</v>
      </c>
      <c r="O6" s="4" t="s">
        <v>44</v>
      </c>
      <c r="P6" s="4" t="s">
        <v>44</v>
      </c>
      <c r="Q6" s="4" t="s">
        <v>38</v>
      </c>
      <c r="R6" s="4" t="s">
        <v>45</v>
      </c>
      <c r="S6" s="4" t="s">
        <v>41</v>
      </c>
      <c r="T6" s="4" t="s">
        <v>46</v>
      </c>
      <c r="U6" s="4" t="s">
        <v>47</v>
      </c>
      <c r="V6" s="4" t="s">
        <v>41</v>
      </c>
      <c r="W6" s="4" t="s">
        <v>49</v>
      </c>
      <c r="Y6" s="4" t="s">
        <v>41</v>
      </c>
      <c r="Z6" s="4" t="s">
        <v>49</v>
      </c>
      <c r="AB6" s="4" t="s">
        <v>41</v>
      </c>
      <c r="AC6" s="4" t="s">
        <v>49</v>
      </c>
    </row>
    <row r="7" ht="70" customHeight="1" s="4" customFormat="1">
      <c r="A7" s="3" t="s">
        <v>62</v>
      </c>
      <c r="C7" s="4" t="s">
        <v>37</v>
      </c>
      <c r="D7" s="4" t="s">
        <v>37</v>
      </c>
      <c r="E7" s="4" t="s">
        <v>38</v>
      </c>
      <c r="F7" s="4" t="s">
        <v>39</v>
      </c>
      <c r="G7" s="4" t="s">
        <v>63</v>
      </c>
      <c r="H7" s="4" t="s">
        <v>41</v>
      </c>
      <c r="I7" s="4" t="s">
        <v>64</v>
      </c>
      <c r="J7" s="4" t="s">
        <v>43</v>
      </c>
      <c r="K7" s="4" t="s">
        <v>63</v>
      </c>
      <c r="L7" s="4" t="s">
        <v>44</v>
      </c>
      <c r="M7" s="4" t="s">
        <v>41</v>
      </c>
      <c r="N7" s="4" t="s">
        <v>44</v>
      </c>
      <c r="O7" s="4" t="s">
        <v>44</v>
      </c>
      <c r="P7" s="4" t="s">
        <v>44</v>
      </c>
      <c r="Q7" s="4" t="s">
        <v>38</v>
      </c>
      <c r="R7" s="4" t="s">
        <v>45</v>
      </c>
      <c r="S7" s="4" t="s">
        <v>41</v>
      </c>
      <c r="T7" s="4" t="s">
        <v>46</v>
      </c>
      <c r="U7" s="4" t="s">
        <v>47</v>
      </c>
      <c r="V7" s="4" t="s">
        <v>41</v>
      </c>
      <c r="W7" s="4" t="s">
        <v>49</v>
      </c>
      <c r="Y7" s="4" t="s">
        <v>41</v>
      </c>
      <c r="Z7" s="4" t="s">
        <v>49</v>
      </c>
      <c r="AB7" s="4" t="s">
        <v>41</v>
      </c>
      <c r="AC7" s="4" t="s">
        <v>49</v>
      </c>
    </row>
    <row r="8" ht="70" customHeight="1" s="4" customFormat="1">
      <c r="A8" s="3" t="s">
        <v>65</v>
      </c>
      <c r="C8" s="4" t="s">
        <v>37</v>
      </c>
      <c r="D8" s="4" t="s">
        <v>37</v>
      </c>
      <c r="E8" s="4" t="s">
        <v>38</v>
      </c>
      <c r="F8" s="4" t="s">
        <v>39</v>
      </c>
      <c r="G8" s="4" t="s">
        <v>66</v>
      </c>
      <c r="H8" s="4" t="s">
        <v>41</v>
      </c>
      <c r="I8" s="4" t="s">
        <v>67</v>
      </c>
      <c r="J8" s="4" t="s">
        <v>43</v>
      </c>
      <c r="K8" s="4" t="s">
        <v>66</v>
      </c>
      <c r="L8" s="4" t="s">
        <v>44</v>
      </c>
      <c r="M8" s="4" t="s">
        <v>41</v>
      </c>
      <c r="N8" s="4" t="s">
        <v>44</v>
      </c>
      <c r="O8" s="4" t="s">
        <v>44</v>
      </c>
      <c r="P8" s="4" t="s">
        <v>44</v>
      </c>
      <c r="Q8" s="4" t="s">
        <v>38</v>
      </c>
      <c r="R8" s="4" t="s">
        <v>45</v>
      </c>
      <c r="S8" s="4" t="s">
        <v>41</v>
      </c>
      <c r="T8" s="4" t="s">
        <v>46</v>
      </c>
      <c r="U8" s="4" t="s">
        <v>47</v>
      </c>
      <c r="V8" s="4" t="s">
        <v>41</v>
      </c>
      <c r="W8" s="4" t="s">
        <v>49</v>
      </c>
      <c r="Y8" s="4" t="s">
        <v>41</v>
      </c>
      <c r="Z8" s="4" t="s">
        <v>49</v>
      </c>
      <c r="AB8" s="4" t="s">
        <v>41</v>
      </c>
      <c r="AC8" s="4" t="s">
        <v>49</v>
      </c>
    </row>
    <row r="9" ht="70" customHeight="1" s="4" customFormat="1">
      <c r="A9" s="3" t="s">
        <v>68</v>
      </c>
      <c r="C9" s="4" t="s">
        <v>37</v>
      </c>
      <c r="D9" s="4" t="s">
        <v>37</v>
      </c>
      <c r="E9" s="4" t="s">
        <v>38</v>
      </c>
      <c r="F9" s="4" t="s">
        <v>39</v>
      </c>
      <c r="G9" s="4" t="s">
        <v>69</v>
      </c>
      <c r="H9" s="4" t="s">
        <v>41</v>
      </c>
      <c r="I9" s="4" t="s">
        <v>64</v>
      </c>
      <c r="J9" s="4" t="s">
        <v>43</v>
      </c>
      <c r="K9" s="4" t="s">
        <v>69</v>
      </c>
      <c r="L9" s="4" t="s">
        <v>44</v>
      </c>
      <c r="M9" s="4" t="s">
        <v>41</v>
      </c>
      <c r="N9" s="4" t="s">
        <v>44</v>
      </c>
      <c r="O9" s="4" t="s">
        <v>44</v>
      </c>
      <c r="P9" s="4" t="s">
        <v>44</v>
      </c>
      <c r="Q9" s="4" t="s">
        <v>38</v>
      </c>
      <c r="R9" s="4" t="s">
        <v>45</v>
      </c>
      <c r="S9" s="4" t="s">
        <v>41</v>
      </c>
      <c r="T9" s="4" t="s">
        <v>46</v>
      </c>
      <c r="U9" s="4" t="s">
        <v>47</v>
      </c>
      <c r="V9" s="4" t="s">
        <v>48</v>
      </c>
      <c r="W9" s="4" t="s">
        <v>49</v>
      </c>
      <c r="Y9" s="4" t="s">
        <v>48</v>
      </c>
      <c r="Z9" s="4" t="s">
        <v>49</v>
      </c>
      <c r="AB9" s="4" t="s">
        <v>48</v>
      </c>
      <c r="AC9" s="4" t="s">
        <v>49</v>
      </c>
    </row>
    <row r="10" ht="70" customHeight="1" s="4" customFormat="1">
      <c r="A10" s="3" t="s">
        <v>70</v>
      </c>
      <c r="C10" s="4" t="s">
        <v>71</v>
      </c>
      <c r="D10" s="4" t="s">
        <v>71</v>
      </c>
      <c r="E10" s="4" t="s">
        <v>71</v>
      </c>
      <c r="F10" s="4" t="s">
        <v>39</v>
      </c>
      <c r="G10" s="4" t="s">
        <v>72</v>
      </c>
      <c r="H10" s="4" t="s">
        <v>38</v>
      </c>
      <c r="I10" s="4" t="s">
        <v>52</v>
      </c>
      <c r="J10" s="4" t="s">
        <v>43</v>
      </c>
      <c r="K10" s="4" t="s">
        <v>72</v>
      </c>
      <c r="L10" s="4" t="s">
        <v>44</v>
      </c>
      <c r="M10" s="4" t="s">
        <v>41</v>
      </c>
      <c r="N10" s="4" t="s">
        <v>44</v>
      </c>
      <c r="O10" s="4" t="s">
        <v>44</v>
      </c>
      <c r="P10" s="4" t="s">
        <v>44</v>
      </c>
      <c r="Q10" s="4" t="s">
        <v>38</v>
      </c>
      <c r="R10" s="4" t="s">
        <v>45</v>
      </c>
      <c r="S10" s="4" t="s">
        <v>41</v>
      </c>
      <c r="T10" s="4" t="s">
        <v>46</v>
      </c>
      <c r="U10" s="4" t="s">
        <v>47</v>
      </c>
      <c r="V10" s="4" t="s">
        <v>48</v>
      </c>
      <c r="W10" s="4" t="s">
        <v>49</v>
      </c>
      <c r="Y10" s="4" t="s">
        <v>48</v>
      </c>
      <c r="AB10" s="4" t="s">
        <v>48</v>
      </c>
    </row>
    <row r="11" ht="70" customHeight="1" s="4" customFormat="1">
      <c r="A11" s="3" t="s">
        <v>73</v>
      </c>
      <c r="C11" s="4" t="s">
        <v>71</v>
      </c>
      <c r="D11" s="4" t="s">
        <v>71</v>
      </c>
      <c r="E11" s="4" t="s">
        <v>71</v>
      </c>
      <c r="F11" s="4" t="s">
        <v>39</v>
      </c>
      <c r="G11" s="4" t="s">
        <v>74</v>
      </c>
      <c r="H11" s="4" t="s">
        <v>41</v>
      </c>
      <c r="I11" s="4" t="s">
        <v>42</v>
      </c>
      <c r="J11" s="4" t="s">
        <v>43</v>
      </c>
      <c r="K11" s="4" t="s">
        <v>74</v>
      </c>
      <c r="L11" s="4" t="s">
        <v>44</v>
      </c>
      <c r="M11" s="4" t="s">
        <v>41</v>
      </c>
      <c r="N11" s="4" t="s">
        <v>44</v>
      </c>
      <c r="O11" s="4" t="s">
        <v>44</v>
      </c>
      <c r="P11" s="4" t="s">
        <v>44</v>
      </c>
      <c r="Q11" s="4" t="s">
        <v>38</v>
      </c>
      <c r="R11" s="4" t="s">
        <v>45</v>
      </c>
      <c r="S11" s="4" t="s">
        <v>41</v>
      </c>
      <c r="T11" s="4" t="s">
        <v>46</v>
      </c>
      <c r="U11" s="4" t="s">
        <v>47</v>
      </c>
      <c r="V11" s="4" t="s">
        <v>75</v>
      </c>
      <c r="W11" s="4" t="s">
        <v>49</v>
      </c>
      <c r="Y11" s="4" t="s">
        <v>75</v>
      </c>
      <c r="Z11" s="4" t="s">
        <v>49</v>
      </c>
      <c r="AB11" s="4" t="s">
        <v>75</v>
      </c>
      <c r="AC11" s="4" t="s">
        <v>49</v>
      </c>
    </row>
    <row r="12" ht="70" customHeight="1" s="4" customFormat="1">
      <c r="A12" s="3" t="s">
        <v>76</v>
      </c>
      <c r="C12" s="4" t="s">
        <v>37</v>
      </c>
      <c r="D12" s="4" t="s">
        <v>37</v>
      </c>
      <c r="E12" s="4" t="s">
        <v>71</v>
      </c>
      <c r="F12" s="4" t="s">
        <v>39</v>
      </c>
      <c r="G12" s="4" t="s">
        <v>77</v>
      </c>
      <c r="H12" s="4" t="s">
        <v>41</v>
      </c>
      <c r="I12" s="4" t="s">
        <v>55</v>
      </c>
      <c r="J12" s="4" t="s">
        <v>43</v>
      </c>
      <c r="K12" s="4" t="s">
        <v>77</v>
      </c>
      <c r="L12" s="4" t="s">
        <v>44</v>
      </c>
      <c r="M12" s="4" t="s">
        <v>41</v>
      </c>
      <c r="N12" s="4" t="s">
        <v>44</v>
      </c>
      <c r="O12" s="4" t="s">
        <v>44</v>
      </c>
      <c r="P12" s="4" t="s">
        <v>44</v>
      </c>
      <c r="Q12" s="4" t="s">
        <v>38</v>
      </c>
      <c r="R12" s="4" t="s">
        <v>45</v>
      </c>
      <c r="S12" s="4" t="s">
        <v>41</v>
      </c>
      <c r="T12" s="4" t="s">
        <v>46</v>
      </c>
      <c r="U12" s="4" t="s">
        <v>47</v>
      </c>
      <c r="V12" s="4" t="s">
        <v>41</v>
      </c>
      <c r="W12" s="4" t="s">
        <v>49</v>
      </c>
      <c r="Y12" s="4" t="s">
        <v>41</v>
      </c>
      <c r="Z12" s="4" t="s">
        <v>49</v>
      </c>
      <c r="AB12" s="4" t="s">
        <v>41</v>
      </c>
      <c r="AC12" s="4" t="s">
        <v>49</v>
      </c>
    </row>
    <row r="13" ht="70" customHeight="1" s="4" customFormat="1">
      <c r="A13" s="3" t="s">
        <v>78</v>
      </c>
      <c r="C13" s="4" t="s">
        <v>37</v>
      </c>
      <c r="D13" s="4" t="s">
        <v>37</v>
      </c>
      <c r="E13" s="4" t="s">
        <v>71</v>
      </c>
      <c r="F13" s="4" t="s">
        <v>39</v>
      </c>
      <c r="G13" s="4" t="s">
        <v>79</v>
      </c>
      <c r="H13" s="4" t="s">
        <v>41</v>
      </c>
      <c r="I13" s="4" t="s">
        <v>58</v>
      </c>
      <c r="J13" s="4" t="s">
        <v>43</v>
      </c>
      <c r="K13" s="4" t="s">
        <v>79</v>
      </c>
      <c r="L13" s="4" t="s">
        <v>44</v>
      </c>
      <c r="M13" s="4" t="s">
        <v>41</v>
      </c>
      <c r="N13" s="4" t="s">
        <v>44</v>
      </c>
      <c r="O13" s="4" t="s">
        <v>44</v>
      </c>
      <c r="P13" s="4" t="s">
        <v>44</v>
      </c>
      <c r="Q13" s="4" t="s">
        <v>38</v>
      </c>
      <c r="R13" s="4" t="s">
        <v>45</v>
      </c>
      <c r="S13" s="4" t="s">
        <v>41</v>
      </c>
      <c r="T13" s="4" t="s">
        <v>46</v>
      </c>
      <c r="U13" s="4" t="s">
        <v>47</v>
      </c>
      <c r="V13" s="4" t="s">
        <v>41</v>
      </c>
      <c r="W13" s="4" t="s">
        <v>49</v>
      </c>
      <c r="Y13" s="4" t="s">
        <v>41</v>
      </c>
      <c r="Z13" s="4" t="s">
        <v>49</v>
      </c>
      <c r="AB13" s="4" t="s">
        <v>41</v>
      </c>
      <c r="AC13" s="4" t="s">
        <v>49</v>
      </c>
    </row>
    <row r="14" ht="70" customHeight="1" s="4" customFormat="1">
      <c r="A14" s="3" t="s">
        <v>80</v>
      </c>
      <c r="C14" s="4" t="s">
        <v>37</v>
      </c>
      <c r="D14" s="4" t="s">
        <v>37</v>
      </c>
      <c r="E14" s="4" t="s">
        <v>71</v>
      </c>
      <c r="F14" s="4" t="s">
        <v>39</v>
      </c>
      <c r="G14" s="4" t="s">
        <v>81</v>
      </c>
      <c r="H14" s="4" t="s">
        <v>38</v>
      </c>
      <c r="I14" s="4" t="s">
        <v>82</v>
      </c>
      <c r="J14" s="4" t="s">
        <v>43</v>
      </c>
      <c r="K14" s="4" t="s">
        <v>81</v>
      </c>
      <c r="L14" s="4" t="s">
        <v>44</v>
      </c>
      <c r="M14" s="4" t="s">
        <v>41</v>
      </c>
      <c r="N14" s="4" t="s">
        <v>44</v>
      </c>
      <c r="O14" s="4" t="s">
        <v>44</v>
      </c>
      <c r="P14" s="4" t="s">
        <v>44</v>
      </c>
      <c r="Q14" s="4" t="s">
        <v>38</v>
      </c>
      <c r="R14" s="4" t="s">
        <v>45</v>
      </c>
      <c r="S14" s="4" t="s">
        <v>41</v>
      </c>
      <c r="T14" s="4" t="s">
        <v>46</v>
      </c>
      <c r="U14" s="4" t="s">
        <v>47</v>
      </c>
      <c r="V14" s="4" t="s">
        <v>48</v>
      </c>
      <c r="W14" s="4" t="s">
        <v>49</v>
      </c>
      <c r="Y14" s="4" t="s">
        <v>48</v>
      </c>
      <c r="AB14" s="4" t="s">
        <v>48</v>
      </c>
    </row>
    <row r="15" ht="70" customHeight="1" s="4" customFormat="1">
      <c r="A15" s="3" t="s">
        <v>83</v>
      </c>
      <c r="C15" s="4" t="s">
        <v>71</v>
      </c>
      <c r="D15" s="4" t="s">
        <v>71</v>
      </c>
      <c r="E15" s="4" t="s">
        <v>71</v>
      </c>
      <c r="F15" s="4" t="s">
        <v>39</v>
      </c>
      <c r="G15" s="4" t="s">
        <v>84</v>
      </c>
      <c r="H15" s="4" t="s">
        <v>41</v>
      </c>
      <c r="I15" s="4" t="s">
        <v>85</v>
      </c>
      <c r="J15" s="4" t="s">
        <v>43</v>
      </c>
      <c r="K15" s="4" t="s">
        <v>84</v>
      </c>
      <c r="L15" s="4" t="s">
        <v>44</v>
      </c>
      <c r="M15" s="4" t="s">
        <v>41</v>
      </c>
      <c r="N15" s="4" t="s">
        <v>44</v>
      </c>
      <c r="O15" s="4" t="s">
        <v>44</v>
      </c>
      <c r="P15" s="4" t="s">
        <v>44</v>
      </c>
      <c r="Q15" s="4" t="s">
        <v>38</v>
      </c>
      <c r="R15" s="4" t="s">
        <v>45</v>
      </c>
      <c r="S15" s="4" t="s">
        <v>41</v>
      </c>
      <c r="T15" s="4" t="s">
        <v>46</v>
      </c>
      <c r="U15" s="4" t="s">
        <v>47</v>
      </c>
      <c r="V15" s="4" t="s">
        <v>48</v>
      </c>
      <c r="W15" s="4" t="s">
        <v>49</v>
      </c>
      <c r="Y15" s="4" t="s">
        <v>48</v>
      </c>
      <c r="AB15" s="4" t="s">
        <v>48</v>
      </c>
    </row>
    <row r="16" ht="70" customHeight="1" s="4" customFormat="1">
      <c r="A16" s="3" t="s">
        <v>86</v>
      </c>
      <c r="C16" s="4" t="s">
        <v>71</v>
      </c>
      <c r="D16" s="4" t="s">
        <v>71</v>
      </c>
      <c r="E16" s="4" t="s">
        <v>71</v>
      </c>
      <c r="F16" s="4" t="s">
        <v>39</v>
      </c>
      <c r="G16" s="4" t="s">
        <v>87</v>
      </c>
      <c r="H16" s="4" t="s">
        <v>41</v>
      </c>
      <c r="I16" s="4" t="s">
        <v>88</v>
      </c>
      <c r="J16" s="4" t="s">
        <v>43</v>
      </c>
      <c r="K16" s="4" t="s">
        <v>87</v>
      </c>
      <c r="L16" s="4" t="s">
        <v>44</v>
      </c>
      <c r="M16" s="4" t="s">
        <v>41</v>
      </c>
      <c r="N16" s="4" t="s">
        <v>44</v>
      </c>
      <c r="O16" s="4" t="s">
        <v>44</v>
      </c>
      <c r="P16" s="4" t="s">
        <v>44</v>
      </c>
      <c r="Q16" s="4" t="s">
        <v>89</v>
      </c>
      <c r="R16" s="4" t="s">
        <v>45</v>
      </c>
      <c r="S16" s="4" t="s">
        <v>41</v>
      </c>
      <c r="T16" s="4" t="s">
        <v>46</v>
      </c>
      <c r="U16" s="4" t="s">
        <v>47</v>
      </c>
      <c r="V16" s="4" t="s">
        <v>41</v>
      </c>
      <c r="W16" s="4" t="s">
        <v>49</v>
      </c>
      <c r="Y16" s="4" t="s">
        <v>41</v>
      </c>
      <c r="Z16" s="4" t="s">
        <v>49</v>
      </c>
      <c r="AB16" s="4" t="s">
        <v>41</v>
      </c>
      <c r="AC16" s="4" t="s">
        <v>49</v>
      </c>
    </row>
    <row r="17" ht="70" customHeight="1" s="4" customFormat="1">
      <c r="A17" s="3" t="s">
        <v>90</v>
      </c>
      <c r="C17" s="4" t="s">
        <v>71</v>
      </c>
      <c r="D17" s="4" t="s">
        <v>71</v>
      </c>
      <c r="E17" s="4" t="s">
        <v>71</v>
      </c>
      <c r="F17" s="4" t="s">
        <v>39</v>
      </c>
      <c r="G17" s="4" t="s">
        <v>91</v>
      </c>
      <c r="H17" s="4" t="s">
        <v>41</v>
      </c>
      <c r="I17" s="4" t="s">
        <v>92</v>
      </c>
      <c r="J17" s="4" t="s">
        <v>43</v>
      </c>
      <c r="K17" s="4" t="s">
        <v>91</v>
      </c>
      <c r="L17" s="4" t="s">
        <v>44</v>
      </c>
      <c r="M17" s="4" t="s">
        <v>41</v>
      </c>
      <c r="N17" s="4" t="s">
        <v>44</v>
      </c>
      <c r="O17" s="4" t="s">
        <v>44</v>
      </c>
      <c r="P17" s="4" t="s">
        <v>44</v>
      </c>
      <c r="Q17" s="4" t="s">
        <v>38</v>
      </c>
      <c r="R17" s="4" t="s">
        <v>45</v>
      </c>
      <c r="S17" s="4" t="s">
        <v>41</v>
      </c>
      <c r="T17" s="4" t="s">
        <v>46</v>
      </c>
      <c r="U17" s="4" t="s">
        <v>47</v>
      </c>
      <c r="V17" s="4" t="s">
        <v>75</v>
      </c>
      <c r="W17" s="4" t="s">
        <v>93</v>
      </c>
      <c r="Y17" s="4" t="s">
        <v>75</v>
      </c>
      <c r="Z17" s="4" t="s">
        <v>93</v>
      </c>
      <c r="AB17" s="4" t="s">
        <v>75</v>
      </c>
      <c r="AC17" s="4" t="s">
        <v>49</v>
      </c>
    </row>
    <row r="18" ht="70" customHeight="1" s="4" customFormat="1">
      <c r="A18" s="3" t="s">
        <v>94</v>
      </c>
      <c r="C18" s="4" t="s">
        <v>71</v>
      </c>
      <c r="D18" s="4" t="s">
        <v>71</v>
      </c>
      <c r="E18" s="4" t="s">
        <v>71</v>
      </c>
      <c r="F18" s="4" t="s">
        <v>39</v>
      </c>
      <c r="G18" s="4" t="s">
        <v>95</v>
      </c>
      <c r="H18" s="4" t="s">
        <v>41</v>
      </c>
      <c r="I18" s="4" t="s">
        <v>96</v>
      </c>
      <c r="J18" s="4" t="s">
        <v>43</v>
      </c>
      <c r="K18" s="4" t="s">
        <v>95</v>
      </c>
      <c r="L18" s="4" t="s">
        <v>44</v>
      </c>
      <c r="M18" s="4" t="s">
        <v>41</v>
      </c>
      <c r="N18" s="4" t="s">
        <v>44</v>
      </c>
      <c r="O18" s="4" t="s">
        <v>44</v>
      </c>
      <c r="P18" s="4" t="s">
        <v>44</v>
      </c>
      <c r="Q18" s="4" t="s">
        <v>97</v>
      </c>
      <c r="R18" s="4" t="s">
        <v>45</v>
      </c>
      <c r="S18" s="4" t="s">
        <v>41</v>
      </c>
      <c r="T18" s="4" t="s">
        <v>46</v>
      </c>
      <c r="U18" s="4" t="s">
        <v>47</v>
      </c>
      <c r="V18" s="4" t="s">
        <v>41</v>
      </c>
      <c r="W18" s="4" t="s">
        <v>49</v>
      </c>
      <c r="Y18" s="4" t="s">
        <v>41</v>
      </c>
      <c r="AB18" s="4" t="s">
        <v>41</v>
      </c>
    </row>
    <row r="19" ht="70" customHeight="1" s="4" customFormat="1">
      <c r="A19" s="3" t="s">
        <v>98</v>
      </c>
      <c r="C19" s="4" t="s">
        <v>71</v>
      </c>
      <c r="D19" s="4" t="s">
        <v>71</v>
      </c>
      <c r="E19" s="4" t="s">
        <v>71</v>
      </c>
      <c r="F19" s="4" t="s">
        <v>39</v>
      </c>
      <c r="G19" s="4" t="s">
        <v>99</v>
      </c>
      <c r="H19" s="4" t="s">
        <v>41</v>
      </c>
      <c r="I19" s="4" t="s">
        <v>42</v>
      </c>
      <c r="J19" s="4" t="s">
        <v>43</v>
      </c>
      <c r="K19" s="4" t="s">
        <v>99</v>
      </c>
      <c r="L19" s="4" t="s">
        <v>44</v>
      </c>
      <c r="M19" s="4" t="s">
        <v>41</v>
      </c>
      <c r="N19" s="4" t="s">
        <v>44</v>
      </c>
      <c r="O19" s="4" t="s">
        <v>44</v>
      </c>
      <c r="P19" s="4" t="s">
        <v>44</v>
      </c>
      <c r="Q19" s="4" t="s">
        <v>38</v>
      </c>
      <c r="R19" s="4" t="s">
        <v>45</v>
      </c>
      <c r="S19" s="4" t="s">
        <v>41</v>
      </c>
      <c r="T19" s="4" t="s">
        <v>46</v>
      </c>
      <c r="U19" s="4" t="s">
        <v>47</v>
      </c>
      <c r="V19" s="4" t="s">
        <v>75</v>
      </c>
      <c r="W19" s="4" t="s">
        <v>49</v>
      </c>
      <c r="Y19" s="4" t="s">
        <v>75</v>
      </c>
      <c r="Z19" s="4" t="s">
        <v>49</v>
      </c>
      <c r="AB19" s="4" t="s">
        <v>75</v>
      </c>
      <c r="AC19" s="4" t="s">
        <v>49</v>
      </c>
    </row>
    <row r="20" ht="70" customHeight="1" s="4" customFormat="1">
      <c r="A20" s="3" t="s">
        <v>100</v>
      </c>
      <c r="C20" s="4" t="s">
        <v>37</v>
      </c>
      <c r="D20" s="4" t="s">
        <v>71</v>
      </c>
      <c r="E20" s="4" t="s">
        <v>71</v>
      </c>
      <c r="F20" s="4" t="s">
        <v>39</v>
      </c>
      <c r="G20" s="4" t="s">
        <v>101</v>
      </c>
      <c r="H20" s="4" t="s">
        <v>41</v>
      </c>
      <c r="I20" s="4" t="s">
        <v>82</v>
      </c>
      <c r="J20" s="4" t="s">
        <v>43</v>
      </c>
      <c r="K20" s="4" t="s">
        <v>101</v>
      </c>
      <c r="L20" s="4" t="s">
        <v>44</v>
      </c>
      <c r="M20" s="4" t="s">
        <v>41</v>
      </c>
      <c r="N20" s="4" t="s">
        <v>44</v>
      </c>
      <c r="O20" s="4" t="s">
        <v>44</v>
      </c>
      <c r="P20" s="4" t="s">
        <v>44</v>
      </c>
      <c r="Q20" s="4" t="s">
        <v>38</v>
      </c>
      <c r="R20" s="4" t="s">
        <v>45</v>
      </c>
      <c r="S20" s="4" t="s">
        <v>41</v>
      </c>
      <c r="T20" s="4" t="s">
        <v>46</v>
      </c>
      <c r="U20" s="4" t="s">
        <v>47</v>
      </c>
      <c r="V20" s="4" t="s">
        <v>41</v>
      </c>
      <c r="W20" s="4" t="s">
        <v>49</v>
      </c>
      <c r="Y20" s="4" t="s">
        <v>41</v>
      </c>
      <c r="Z20" s="4" t="s">
        <v>49</v>
      </c>
      <c r="AB20" s="4" t="s">
        <v>41</v>
      </c>
      <c r="AC20" s="4" t="s">
        <v>49</v>
      </c>
    </row>
    <row r="21" ht="70" customHeight="1" s="4" customFormat="1">
      <c r="A21" s="3" t="s">
        <v>102</v>
      </c>
      <c r="C21" s="4" t="s">
        <v>37</v>
      </c>
      <c r="D21" s="4" t="s">
        <v>37</v>
      </c>
      <c r="E21" s="4" t="s">
        <v>71</v>
      </c>
      <c r="F21" s="4" t="s">
        <v>39</v>
      </c>
      <c r="G21" s="4" t="s">
        <v>103</v>
      </c>
      <c r="H21" s="4" t="s">
        <v>41</v>
      </c>
      <c r="I21" s="4" t="s">
        <v>104</v>
      </c>
      <c r="J21" s="4" t="s">
        <v>43</v>
      </c>
      <c r="K21" s="4" t="s">
        <v>103</v>
      </c>
      <c r="L21" s="4" t="s">
        <v>44</v>
      </c>
      <c r="M21" s="4" t="s">
        <v>41</v>
      </c>
      <c r="N21" s="4" t="s">
        <v>44</v>
      </c>
      <c r="O21" s="4" t="s">
        <v>44</v>
      </c>
      <c r="P21" s="4" t="s">
        <v>44</v>
      </c>
      <c r="Q21" s="4" t="s">
        <v>38</v>
      </c>
      <c r="R21" s="4" t="s">
        <v>45</v>
      </c>
      <c r="S21" s="4" t="s">
        <v>41</v>
      </c>
      <c r="T21" s="4" t="s">
        <v>46</v>
      </c>
      <c r="U21" s="4" t="s">
        <v>47</v>
      </c>
      <c r="V21" s="4" t="s">
        <v>41</v>
      </c>
      <c r="W21" s="4" t="s">
        <v>49</v>
      </c>
      <c r="Y21" s="4" t="s">
        <v>41</v>
      </c>
      <c r="Z21" s="4" t="s">
        <v>49</v>
      </c>
      <c r="AB21" s="4" t="s">
        <v>41</v>
      </c>
      <c r="AC21" s="4" t="s">
        <v>49</v>
      </c>
    </row>
    <row r="22" ht="70" customHeight="1" s="4" customFormat="1">
      <c r="A22" s="3" t="s">
        <v>105</v>
      </c>
      <c r="C22" s="4" t="s">
        <v>37</v>
      </c>
      <c r="D22" s="4" t="s">
        <v>37</v>
      </c>
      <c r="E22" s="4" t="s">
        <v>71</v>
      </c>
      <c r="F22" s="4" t="s">
        <v>39</v>
      </c>
      <c r="G22" s="4" t="s">
        <v>106</v>
      </c>
      <c r="H22" s="4" t="s">
        <v>38</v>
      </c>
      <c r="I22" s="4" t="s">
        <v>82</v>
      </c>
      <c r="J22" s="4" t="s">
        <v>43</v>
      </c>
      <c r="K22" s="4" t="s">
        <v>106</v>
      </c>
      <c r="L22" s="4" t="s">
        <v>44</v>
      </c>
      <c r="M22" s="4" t="s">
        <v>41</v>
      </c>
      <c r="N22" s="4" t="s">
        <v>44</v>
      </c>
      <c r="O22" s="4" t="s">
        <v>44</v>
      </c>
      <c r="P22" s="4" t="s">
        <v>44</v>
      </c>
      <c r="Q22" s="4" t="s">
        <v>38</v>
      </c>
      <c r="R22" s="4" t="s">
        <v>45</v>
      </c>
      <c r="S22" s="4" t="s">
        <v>41</v>
      </c>
      <c r="T22" s="4" t="s">
        <v>46</v>
      </c>
      <c r="U22" s="4" t="s">
        <v>47</v>
      </c>
      <c r="V22" s="4" t="s">
        <v>41</v>
      </c>
      <c r="W22" s="4" t="s">
        <v>49</v>
      </c>
      <c r="Y22" s="4" t="s">
        <v>41</v>
      </c>
      <c r="Z22" s="4" t="s">
        <v>49</v>
      </c>
      <c r="AB22" s="4" t="s">
        <v>41</v>
      </c>
      <c r="AC22" s="4" t="s">
        <v>49</v>
      </c>
    </row>
    <row r="23" ht="70" customHeight="1" s="4" customFormat="1">
      <c r="A23" s="3" t="s">
        <v>107</v>
      </c>
      <c r="C23" s="4" t="s">
        <v>71</v>
      </c>
      <c r="D23" s="4" t="s">
        <v>71</v>
      </c>
      <c r="E23" s="4" t="s">
        <v>71</v>
      </c>
      <c r="F23" s="4" t="s">
        <v>39</v>
      </c>
      <c r="G23" s="4" t="s">
        <v>108</v>
      </c>
      <c r="H23" s="4" t="s">
        <v>38</v>
      </c>
      <c r="I23" s="4" t="s">
        <v>109</v>
      </c>
      <c r="J23" s="4" t="s">
        <v>43</v>
      </c>
      <c r="K23" s="4" t="s">
        <v>108</v>
      </c>
      <c r="L23" s="4" t="s">
        <v>44</v>
      </c>
      <c r="M23" s="4" t="s">
        <v>41</v>
      </c>
      <c r="N23" s="4" t="s">
        <v>44</v>
      </c>
      <c r="O23" s="4" t="s">
        <v>44</v>
      </c>
      <c r="P23" s="4" t="s">
        <v>44</v>
      </c>
      <c r="Q23" s="4" t="s">
        <v>38</v>
      </c>
      <c r="R23" s="4" t="s">
        <v>45</v>
      </c>
      <c r="S23" s="4" t="s">
        <v>41</v>
      </c>
      <c r="T23" s="4" t="s">
        <v>46</v>
      </c>
      <c r="U23" s="4" t="s">
        <v>47</v>
      </c>
      <c r="V23" s="4" t="s">
        <v>37</v>
      </c>
      <c r="W23" s="4" t="s">
        <v>49</v>
      </c>
      <c r="Y23" s="4" t="s">
        <v>37</v>
      </c>
      <c r="Z23" s="4" t="s">
        <v>49</v>
      </c>
      <c r="AB23" s="4" t="s">
        <v>37</v>
      </c>
      <c r="AC23" s="4" t="s">
        <v>49</v>
      </c>
    </row>
    <row r="24" ht="70" customHeight="1" s="4" customFormat="1">
      <c r="A24" s="3" t="s">
        <v>110</v>
      </c>
      <c r="C24" s="4" t="s">
        <v>111</v>
      </c>
      <c r="D24" s="4" t="s">
        <v>112</v>
      </c>
      <c r="E24" s="4" t="s">
        <v>71</v>
      </c>
      <c r="F24" s="4" t="s">
        <v>39</v>
      </c>
      <c r="G24" s="4" t="s">
        <v>108</v>
      </c>
      <c r="H24" s="4" t="s">
        <v>41</v>
      </c>
      <c r="I24" s="4" t="s">
        <v>113</v>
      </c>
      <c r="J24" s="4" t="s">
        <v>93</v>
      </c>
      <c r="K24" s="4" t="s">
        <v>44</v>
      </c>
      <c r="L24" s="4" t="s">
        <v>114</v>
      </c>
      <c r="M24" s="4" t="s">
        <v>115</v>
      </c>
      <c r="N24" s="4" t="s">
        <v>44</v>
      </c>
      <c r="O24" s="4" t="s">
        <v>44</v>
      </c>
      <c r="P24" s="4" t="s">
        <v>44</v>
      </c>
      <c r="Q24" s="4" t="s">
        <v>38</v>
      </c>
      <c r="R24" s="4" t="s">
        <v>45</v>
      </c>
      <c r="S24" s="4" t="s">
        <v>41</v>
      </c>
      <c r="T24" s="4" t="s">
        <v>46</v>
      </c>
      <c r="U24" s="4" t="s">
        <v>47</v>
      </c>
      <c r="V24" s="4" t="s">
        <v>41</v>
      </c>
      <c r="W24" s="4" t="s">
        <v>49</v>
      </c>
      <c r="Y24" s="4" t="s">
        <v>41</v>
      </c>
      <c r="Z24" s="4" t="s">
        <v>49</v>
      </c>
      <c r="AB24" s="4" t="s">
        <v>41</v>
      </c>
      <c r="AC24" s="4" t="s">
        <v>49</v>
      </c>
    </row>
    <row r="25" ht="70" customHeight="1" s="4" customFormat="1">
      <c r="A25" s="3" t="s">
        <v>116</v>
      </c>
      <c r="C25" s="4" t="s">
        <v>71</v>
      </c>
      <c r="D25" s="4" t="s">
        <v>71</v>
      </c>
      <c r="E25" s="4" t="s">
        <v>71</v>
      </c>
      <c r="F25" s="4" t="s">
        <v>39</v>
      </c>
      <c r="G25" s="4" t="s">
        <v>117</v>
      </c>
      <c r="H25" s="4" t="s">
        <v>41</v>
      </c>
      <c r="I25" s="4" t="s">
        <v>82</v>
      </c>
      <c r="J25" s="4" t="s">
        <v>43</v>
      </c>
      <c r="K25" s="4" t="s">
        <v>117</v>
      </c>
      <c r="L25" s="4" t="s">
        <v>118</v>
      </c>
      <c r="M25" s="4" t="s">
        <v>41</v>
      </c>
      <c r="N25" s="4" t="s">
        <v>44</v>
      </c>
      <c r="O25" s="4" t="s">
        <v>44</v>
      </c>
      <c r="P25" s="4" t="s">
        <v>44</v>
      </c>
      <c r="Q25" s="4" t="s">
        <v>38</v>
      </c>
      <c r="R25" s="4" t="s">
        <v>45</v>
      </c>
      <c r="S25" s="4" t="s">
        <v>41</v>
      </c>
      <c r="T25" s="4" t="s">
        <v>46</v>
      </c>
      <c r="U25" s="4" t="s">
        <v>47</v>
      </c>
      <c r="V25" s="4" t="s">
        <v>41</v>
      </c>
      <c r="W25" s="4" t="s">
        <v>49</v>
      </c>
      <c r="Y25" s="4" t="s">
        <v>41</v>
      </c>
      <c r="Z25" s="4" t="s">
        <v>49</v>
      </c>
      <c r="AB25" s="4" t="s">
        <v>41</v>
      </c>
      <c r="AC25" s="4" t="s">
        <v>49</v>
      </c>
    </row>
    <row r="26" ht="70" customHeight="1" s="4" customFormat="1">
      <c r="A26" s="3" t="s">
        <v>119</v>
      </c>
      <c r="C26" s="4" t="s">
        <v>71</v>
      </c>
      <c r="D26" s="4" t="s">
        <v>71</v>
      </c>
      <c r="E26" s="4" t="s">
        <v>71</v>
      </c>
      <c r="F26" s="4" t="s">
        <v>39</v>
      </c>
      <c r="G26" s="4" t="s">
        <v>120</v>
      </c>
      <c r="H26" s="4" t="s">
        <v>41</v>
      </c>
      <c r="I26" s="4" t="s">
        <v>121</v>
      </c>
      <c r="J26" s="4" t="s">
        <v>43</v>
      </c>
      <c r="K26" s="4" t="s">
        <v>120</v>
      </c>
      <c r="L26" s="4" t="s">
        <v>44</v>
      </c>
      <c r="M26" s="4" t="s">
        <v>41</v>
      </c>
      <c r="N26" s="4" t="s">
        <v>44</v>
      </c>
      <c r="O26" s="4" t="s">
        <v>44</v>
      </c>
      <c r="P26" s="4" t="s">
        <v>44</v>
      </c>
      <c r="Q26" s="4" t="s">
        <v>38</v>
      </c>
      <c r="R26" s="4" t="s">
        <v>45</v>
      </c>
      <c r="S26" s="4" t="s">
        <v>41</v>
      </c>
      <c r="T26" s="4" t="s">
        <v>46</v>
      </c>
      <c r="U26" s="4" t="s">
        <v>47</v>
      </c>
      <c r="V26" s="4" t="s">
        <v>41</v>
      </c>
      <c r="W26" s="4" t="s">
        <v>49</v>
      </c>
      <c r="X26" s="4" t="s">
        <v>38</v>
      </c>
      <c r="Y26" s="4" t="s">
        <v>41</v>
      </c>
      <c r="Z26" s="4" t="s">
        <v>49</v>
      </c>
      <c r="AA26" s="4" t="s">
        <v>38</v>
      </c>
      <c r="AB26" s="4" t="s">
        <v>41</v>
      </c>
      <c r="AC26" s="4" t="s">
        <v>49</v>
      </c>
      <c r="AD26" s="4" t="s">
        <v>38</v>
      </c>
    </row>
    <row r="27" ht="70" customHeight="1" s="4" customFormat="1">
      <c r="A27" s="3" t="s">
        <v>122</v>
      </c>
      <c r="C27" s="4" t="s">
        <v>71</v>
      </c>
      <c r="D27" s="4" t="s">
        <v>71</v>
      </c>
      <c r="E27" s="4" t="s">
        <v>71</v>
      </c>
      <c r="F27" s="4" t="s">
        <v>39</v>
      </c>
      <c r="G27" s="4" t="s">
        <v>123</v>
      </c>
      <c r="H27" s="4" t="s">
        <v>38</v>
      </c>
      <c r="I27" s="4" t="s">
        <v>124</v>
      </c>
      <c r="J27" s="4" t="s">
        <v>43</v>
      </c>
      <c r="K27" s="4" t="s">
        <v>123</v>
      </c>
      <c r="L27" s="4" t="s">
        <v>44</v>
      </c>
      <c r="M27" s="4" t="s">
        <v>41</v>
      </c>
      <c r="N27" s="4" t="s">
        <v>44</v>
      </c>
      <c r="O27" s="4" t="s">
        <v>44</v>
      </c>
      <c r="P27" s="4" t="s">
        <v>44</v>
      </c>
      <c r="Q27" s="4" t="s">
        <v>38</v>
      </c>
      <c r="R27" s="4" t="s">
        <v>45</v>
      </c>
      <c r="S27" s="4" t="s">
        <v>41</v>
      </c>
      <c r="T27" s="4" t="s">
        <v>46</v>
      </c>
      <c r="U27" s="4" t="s">
        <v>47</v>
      </c>
      <c r="V27" s="4" t="s">
        <v>41</v>
      </c>
      <c r="W27" s="4" t="s">
        <v>49</v>
      </c>
      <c r="Y27" s="4" t="s">
        <v>41</v>
      </c>
      <c r="Z27" s="4" t="s">
        <v>49</v>
      </c>
      <c r="AB27" s="4" t="s">
        <v>41</v>
      </c>
      <c r="AC27" s="4" t="s">
        <v>49</v>
      </c>
    </row>
    <row r="28" ht="70" customHeight="1" s="4" customFormat="1">
      <c r="A28" s="3" t="s">
        <v>125</v>
      </c>
      <c r="C28" s="4" t="s">
        <v>37</v>
      </c>
      <c r="D28" s="4" t="s">
        <v>37</v>
      </c>
      <c r="E28" s="4" t="s">
        <v>71</v>
      </c>
      <c r="F28" s="4" t="s">
        <v>39</v>
      </c>
      <c r="G28" s="4" t="s">
        <v>126</v>
      </c>
      <c r="H28" s="4" t="s">
        <v>41</v>
      </c>
      <c r="I28" s="4" t="s">
        <v>127</v>
      </c>
      <c r="J28" s="4" t="s">
        <v>43</v>
      </c>
      <c r="K28" s="4" t="s">
        <v>126</v>
      </c>
      <c r="L28" s="4" t="s">
        <v>44</v>
      </c>
      <c r="M28" s="4" t="s">
        <v>41</v>
      </c>
      <c r="N28" s="4" t="s">
        <v>44</v>
      </c>
      <c r="O28" s="4" t="s">
        <v>44</v>
      </c>
      <c r="P28" s="4" t="s">
        <v>44</v>
      </c>
      <c r="Q28" s="4" t="s">
        <v>38</v>
      </c>
      <c r="R28" s="4" t="s">
        <v>45</v>
      </c>
      <c r="S28" s="4" t="s">
        <v>41</v>
      </c>
      <c r="T28" s="4" t="s">
        <v>46</v>
      </c>
      <c r="U28" s="4" t="s">
        <v>47</v>
      </c>
      <c r="V28" s="4" t="s">
        <v>41</v>
      </c>
      <c r="W28" s="4" t="s">
        <v>49</v>
      </c>
      <c r="Y28" s="4" t="s">
        <v>41</v>
      </c>
      <c r="Z28" s="4" t="s">
        <v>49</v>
      </c>
      <c r="AB28" s="4" t="s">
        <v>41</v>
      </c>
      <c r="AC28" s="4" t="s">
        <v>49</v>
      </c>
    </row>
    <row r="29" ht="70" customHeight="1" s="4" customFormat="1">
      <c r="A29" s="3" t="s">
        <v>128</v>
      </c>
      <c r="C29" s="4" t="s">
        <v>71</v>
      </c>
      <c r="D29" s="4" t="s">
        <v>71</v>
      </c>
      <c r="E29" s="4" t="s">
        <v>71</v>
      </c>
      <c r="F29" s="4" t="s">
        <v>39</v>
      </c>
      <c r="G29" s="4" t="s">
        <v>129</v>
      </c>
      <c r="H29" s="4" t="s">
        <v>41</v>
      </c>
      <c r="I29" s="4" t="s">
        <v>82</v>
      </c>
      <c r="J29" s="4" t="s">
        <v>43</v>
      </c>
      <c r="K29" s="4" t="s">
        <v>129</v>
      </c>
      <c r="L29" s="4" t="s">
        <v>44</v>
      </c>
      <c r="M29" s="4" t="s">
        <v>41</v>
      </c>
      <c r="N29" s="4" t="s">
        <v>44</v>
      </c>
      <c r="O29" s="4" t="s">
        <v>44</v>
      </c>
      <c r="P29" s="4" t="s">
        <v>44</v>
      </c>
      <c r="Q29" s="4" t="s">
        <v>38</v>
      </c>
      <c r="R29" s="4" t="s">
        <v>45</v>
      </c>
      <c r="S29" s="4" t="s">
        <v>41</v>
      </c>
      <c r="T29" s="4" t="s">
        <v>46</v>
      </c>
      <c r="U29" s="4" t="s">
        <v>47</v>
      </c>
      <c r="V29" s="4" t="s">
        <v>48</v>
      </c>
      <c r="W29" s="4" t="s">
        <v>49</v>
      </c>
      <c r="Y29" s="4" t="s">
        <v>48</v>
      </c>
      <c r="AB29" s="4" t="s">
        <v>48</v>
      </c>
    </row>
    <row r="30" ht="70" customHeight="1" s="4" customFormat="1">
      <c r="A30" s="3" t="s">
        <v>130</v>
      </c>
      <c r="C30" s="4" t="s">
        <v>71</v>
      </c>
      <c r="D30" s="4" t="s">
        <v>71</v>
      </c>
      <c r="E30" s="4" t="s">
        <v>71</v>
      </c>
      <c r="F30" s="4" t="s">
        <v>39</v>
      </c>
      <c r="G30" s="4" t="s">
        <v>131</v>
      </c>
      <c r="H30" s="4" t="s">
        <v>41</v>
      </c>
      <c r="I30" s="4" t="s">
        <v>42</v>
      </c>
      <c r="J30" s="4" t="s">
        <v>43</v>
      </c>
      <c r="K30" s="4" t="s">
        <v>131</v>
      </c>
      <c r="L30" s="4" t="s">
        <v>44</v>
      </c>
      <c r="M30" s="4" t="s">
        <v>41</v>
      </c>
      <c r="N30" s="4" t="s">
        <v>44</v>
      </c>
      <c r="O30" s="4" t="s">
        <v>44</v>
      </c>
      <c r="P30" s="4" t="s">
        <v>44</v>
      </c>
      <c r="Q30" s="4" t="s">
        <v>38</v>
      </c>
      <c r="R30" s="4" t="s">
        <v>45</v>
      </c>
      <c r="S30" s="4" t="s">
        <v>41</v>
      </c>
      <c r="T30" s="4" t="s">
        <v>46</v>
      </c>
      <c r="U30" s="4" t="s">
        <v>47</v>
      </c>
      <c r="V30" s="4" t="s">
        <v>41</v>
      </c>
      <c r="W30" s="4" t="s">
        <v>49</v>
      </c>
      <c r="Y30" s="4" t="s">
        <v>41</v>
      </c>
      <c r="Z30" s="4" t="s">
        <v>49</v>
      </c>
      <c r="AB30" s="4" t="s">
        <v>41</v>
      </c>
      <c r="AC30" s="4" t="s">
        <v>49</v>
      </c>
    </row>
    <row r="31" ht="70" customHeight="1" s="4" customFormat="1">
      <c r="A31" s="3" t="s">
        <v>132</v>
      </c>
      <c r="C31" s="4" t="s">
        <v>71</v>
      </c>
      <c r="D31" s="4" t="s">
        <v>71</v>
      </c>
      <c r="E31" s="4" t="s">
        <v>71</v>
      </c>
      <c r="F31" s="4" t="s">
        <v>39</v>
      </c>
      <c r="G31" s="4" t="s">
        <v>133</v>
      </c>
      <c r="H31" s="4" t="s">
        <v>41</v>
      </c>
      <c r="I31" s="4" t="s">
        <v>134</v>
      </c>
      <c r="J31" s="4" t="s">
        <v>43</v>
      </c>
      <c r="K31" s="4" t="s">
        <v>133</v>
      </c>
      <c r="L31" s="4" t="s">
        <v>44</v>
      </c>
      <c r="M31" s="4" t="s">
        <v>41</v>
      </c>
      <c r="N31" s="4" t="s">
        <v>44</v>
      </c>
      <c r="O31" s="4" t="s">
        <v>44</v>
      </c>
      <c r="P31" s="4" t="s">
        <v>44</v>
      </c>
      <c r="Q31" s="4" t="s">
        <v>38</v>
      </c>
      <c r="R31" s="4" t="s">
        <v>45</v>
      </c>
      <c r="S31" s="4" t="s">
        <v>41</v>
      </c>
      <c r="T31" s="4" t="s">
        <v>46</v>
      </c>
      <c r="U31" s="4" t="s">
        <v>47</v>
      </c>
      <c r="V31" s="4" t="s">
        <v>48</v>
      </c>
      <c r="W31" s="4" t="s">
        <v>49</v>
      </c>
      <c r="Y31" s="4" t="s">
        <v>48</v>
      </c>
      <c r="AB31" s="4" t="s">
        <v>48</v>
      </c>
    </row>
    <row r="32" ht="70" customHeight="1" s="4" customFormat="1">
      <c r="A32" s="3" t="s">
        <v>135</v>
      </c>
      <c r="C32" s="4" t="s">
        <v>37</v>
      </c>
      <c r="D32" s="4" t="s">
        <v>37</v>
      </c>
      <c r="E32" s="4" t="s">
        <v>71</v>
      </c>
      <c r="F32" s="4" t="s">
        <v>39</v>
      </c>
      <c r="G32" s="4" t="s">
        <v>136</v>
      </c>
      <c r="H32" s="4" t="s">
        <v>41</v>
      </c>
      <c r="I32" s="4" t="s">
        <v>137</v>
      </c>
      <c r="J32" s="4" t="s">
        <v>43</v>
      </c>
      <c r="K32" s="4" t="s">
        <v>136</v>
      </c>
      <c r="L32" s="4" t="s">
        <v>44</v>
      </c>
      <c r="M32" s="4" t="s">
        <v>41</v>
      </c>
      <c r="N32" s="4" t="s">
        <v>44</v>
      </c>
      <c r="O32" s="4" t="s">
        <v>44</v>
      </c>
      <c r="P32" s="4" t="s">
        <v>44</v>
      </c>
      <c r="Q32" s="4" t="s">
        <v>38</v>
      </c>
      <c r="R32" s="4" t="s">
        <v>45</v>
      </c>
      <c r="S32" s="4" t="s">
        <v>41</v>
      </c>
      <c r="T32" s="4" t="s">
        <v>46</v>
      </c>
      <c r="U32" s="4" t="s">
        <v>47</v>
      </c>
      <c r="V32" s="4" t="s">
        <v>48</v>
      </c>
      <c r="W32" s="4" t="s">
        <v>93</v>
      </c>
      <c r="Y32" s="4" t="s">
        <v>48</v>
      </c>
      <c r="Z32" s="4" t="s">
        <v>93</v>
      </c>
      <c r="AB32" s="4" t="s">
        <v>48</v>
      </c>
      <c r="AC32" s="4" t="s">
        <v>49</v>
      </c>
    </row>
    <row r="33" ht="70" customHeight="1" s="4" customFormat="1">
      <c r="A33" s="3" t="s">
        <v>138</v>
      </c>
      <c r="C33" s="4" t="s">
        <v>37</v>
      </c>
      <c r="D33" s="4" t="s">
        <v>37</v>
      </c>
      <c r="E33" s="4" t="s">
        <v>71</v>
      </c>
      <c r="F33" s="4" t="s">
        <v>39</v>
      </c>
      <c r="G33" s="4" t="s">
        <v>139</v>
      </c>
      <c r="H33" s="4" t="s">
        <v>41</v>
      </c>
      <c r="I33" s="4" t="s">
        <v>58</v>
      </c>
      <c r="J33" s="4" t="s">
        <v>43</v>
      </c>
      <c r="K33" s="4" t="s">
        <v>139</v>
      </c>
      <c r="L33" s="4" t="s">
        <v>44</v>
      </c>
      <c r="M33" s="4" t="s">
        <v>41</v>
      </c>
      <c r="N33" s="4" t="s">
        <v>44</v>
      </c>
      <c r="O33" s="4" t="s">
        <v>44</v>
      </c>
      <c r="P33" s="4" t="s">
        <v>44</v>
      </c>
      <c r="Q33" s="4" t="s">
        <v>38</v>
      </c>
      <c r="R33" s="4" t="s">
        <v>45</v>
      </c>
      <c r="S33" s="4" t="s">
        <v>41</v>
      </c>
      <c r="T33" s="4" t="s">
        <v>46</v>
      </c>
      <c r="U33" s="4" t="s">
        <v>47</v>
      </c>
      <c r="V33" s="4" t="s">
        <v>48</v>
      </c>
      <c r="W33" s="4" t="s">
        <v>49</v>
      </c>
      <c r="Y33" s="4" t="s">
        <v>48</v>
      </c>
      <c r="AB33" s="4" t="s">
        <v>48</v>
      </c>
    </row>
    <row r="34" ht="70" customHeight="1" s="4" customFormat="1">
      <c r="A34" s="3" t="s">
        <v>140</v>
      </c>
      <c r="C34" s="4" t="s">
        <v>111</v>
      </c>
      <c r="D34" s="4" t="s">
        <v>112</v>
      </c>
      <c r="E34" s="4" t="s">
        <v>112</v>
      </c>
      <c r="F34" s="4" t="s">
        <v>39</v>
      </c>
      <c r="G34" s="4" t="s">
        <v>141</v>
      </c>
      <c r="H34" s="4" t="s">
        <v>41</v>
      </c>
      <c r="I34" s="4" t="s">
        <v>58</v>
      </c>
      <c r="J34" s="4" t="s">
        <v>93</v>
      </c>
      <c r="K34" s="4" t="s">
        <v>44</v>
      </c>
      <c r="L34" s="4" t="s">
        <v>142</v>
      </c>
      <c r="M34" s="4" t="s">
        <v>115</v>
      </c>
      <c r="N34" s="4" t="s">
        <v>44</v>
      </c>
      <c r="O34" s="4" t="s">
        <v>44</v>
      </c>
      <c r="P34" s="4" t="s">
        <v>44</v>
      </c>
      <c r="Q34" s="4" t="s">
        <v>38</v>
      </c>
      <c r="R34" s="4" t="s">
        <v>45</v>
      </c>
      <c r="S34" s="4" t="s">
        <v>41</v>
      </c>
      <c r="T34" s="4" t="s">
        <v>46</v>
      </c>
      <c r="U34" s="4" t="s">
        <v>47</v>
      </c>
      <c r="V34" s="4" t="s">
        <v>48</v>
      </c>
      <c r="W34" s="4" t="s">
        <v>49</v>
      </c>
      <c r="Y34" s="4" t="s">
        <v>48</v>
      </c>
      <c r="AB34" s="4" t="s">
        <v>48</v>
      </c>
    </row>
    <row r="35" ht="70" customHeight="1" s="4" customFormat="1">
      <c r="A35" s="3" t="s">
        <v>143</v>
      </c>
      <c r="C35" s="4" t="s">
        <v>37</v>
      </c>
      <c r="D35" s="4" t="s">
        <v>37</v>
      </c>
      <c r="E35" s="4" t="s">
        <v>71</v>
      </c>
      <c r="F35" s="4" t="s">
        <v>45</v>
      </c>
      <c r="G35" s="4" t="s">
        <v>44</v>
      </c>
      <c r="H35" s="4" t="s">
        <v>41</v>
      </c>
      <c r="I35" s="4" t="s">
        <v>55</v>
      </c>
      <c r="J35" s="4" t="s">
        <v>43</v>
      </c>
      <c r="K35" s="4" t="s">
        <v>141</v>
      </c>
      <c r="L35" s="4" t="s">
        <v>44</v>
      </c>
      <c r="M35" s="4" t="s">
        <v>41</v>
      </c>
      <c r="N35" s="4" t="s">
        <v>44</v>
      </c>
      <c r="O35" s="4" t="s">
        <v>44</v>
      </c>
      <c r="P35" s="4" t="s">
        <v>44</v>
      </c>
      <c r="Q35" s="4" t="s">
        <v>38</v>
      </c>
      <c r="R35" s="4" t="s">
        <v>45</v>
      </c>
      <c r="S35" s="4" t="s">
        <v>41</v>
      </c>
      <c r="T35" s="4" t="s">
        <v>46</v>
      </c>
      <c r="U35" s="4" t="s">
        <v>47</v>
      </c>
      <c r="V35" s="4" t="s">
        <v>48</v>
      </c>
      <c r="W35" s="4" t="s">
        <v>49</v>
      </c>
      <c r="Y35" s="4" t="s">
        <v>48</v>
      </c>
      <c r="AB35" s="4" t="s">
        <v>48</v>
      </c>
    </row>
    <row r="36" ht="70" customHeight="1" s="4" customFormat="1">
      <c r="A36" s="3" t="s">
        <v>144</v>
      </c>
      <c r="C36" s="4" t="s">
        <v>37</v>
      </c>
      <c r="D36" s="4" t="s">
        <v>37</v>
      </c>
      <c r="E36" s="4" t="s">
        <v>71</v>
      </c>
      <c r="F36" s="4" t="s">
        <v>39</v>
      </c>
      <c r="G36" s="4" t="s">
        <v>145</v>
      </c>
      <c r="H36" s="4" t="s">
        <v>38</v>
      </c>
      <c r="I36" s="4" t="s">
        <v>146</v>
      </c>
      <c r="J36" s="4" t="s">
        <v>43</v>
      </c>
      <c r="K36" s="4" t="s">
        <v>145</v>
      </c>
      <c r="L36" s="4" t="s">
        <v>44</v>
      </c>
      <c r="M36" s="4" t="s">
        <v>41</v>
      </c>
      <c r="N36" s="4" t="s">
        <v>44</v>
      </c>
      <c r="O36" s="4" t="s">
        <v>44</v>
      </c>
      <c r="P36" s="4" t="s">
        <v>44</v>
      </c>
      <c r="Q36" s="4" t="s">
        <v>38</v>
      </c>
      <c r="R36" s="4" t="s">
        <v>45</v>
      </c>
      <c r="S36" s="4" t="s">
        <v>41</v>
      </c>
      <c r="T36" s="4" t="s">
        <v>46</v>
      </c>
      <c r="U36" s="4" t="s">
        <v>47</v>
      </c>
      <c r="V36" s="4" t="s">
        <v>41</v>
      </c>
      <c r="W36" s="4" t="s">
        <v>49</v>
      </c>
      <c r="Y36" s="4" t="s">
        <v>41</v>
      </c>
      <c r="Z36" s="4" t="s">
        <v>49</v>
      </c>
      <c r="AB36" s="4" t="s">
        <v>41</v>
      </c>
      <c r="AC36" s="4" t="s">
        <v>49</v>
      </c>
    </row>
    <row r="37" ht="70" customHeight="1" s="4" customFormat="1">
      <c r="A37" s="3" t="s">
        <v>147</v>
      </c>
      <c r="C37" s="4" t="s">
        <v>71</v>
      </c>
      <c r="D37" s="4" t="s">
        <v>71</v>
      </c>
      <c r="E37" s="4" t="s">
        <v>71</v>
      </c>
      <c r="F37" s="4" t="s">
        <v>39</v>
      </c>
      <c r="G37" s="4" t="s">
        <v>148</v>
      </c>
      <c r="H37" s="4" t="s">
        <v>38</v>
      </c>
      <c r="I37" s="4" t="s">
        <v>42</v>
      </c>
      <c r="J37" s="4" t="s">
        <v>43</v>
      </c>
      <c r="K37" s="4" t="s">
        <v>148</v>
      </c>
      <c r="L37" s="4" t="s">
        <v>44</v>
      </c>
      <c r="M37" s="4" t="s">
        <v>41</v>
      </c>
      <c r="N37" s="4" t="s">
        <v>44</v>
      </c>
      <c r="O37" s="4" t="s">
        <v>44</v>
      </c>
      <c r="P37" s="4" t="s">
        <v>44</v>
      </c>
      <c r="Q37" s="4" t="s">
        <v>38</v>
      </c>
      <c r="R37" s="4" t="s">
        <v>45</v>
      </c>
      <c r="S37" s="4" t="s">
        <v>41</v>
      </c>
      <c r="T37" s="4" t="s">
        <v>46</v>
      </c>
      <c r="U37" s="4" t="s">
        <v>47</v>
      </c>
      <c r="V37" s="4" t="s">
        <v>41</v>
      </c>
      <c r="W37" s="4" t="s">
        <v>49</v>
      </c>
      <c r="Y37" s="4" t="s">
        <v>41</v>
      </c>
      <c r="Z37" s="4" t="s">
        <v>49</v>
      </c>
      <c r="AB37" s="4" t="s">
        <v>41</v>
      </c>
      <c r="AC37" s="4" t="s">
        <v>49</v>
      </c>
    </row>
    <row r="38" ht="70" customHeight="1" s="4" customFormat="1">
      <c r="A38" s="3" t="s">
        <v>149</v>
      </c>
      <c r="C38" s="4" t="s">
        <v>37</v>
      </c>
      <c r="D38" s="4" t="s">
        <v>37</v>
      </c>
      <c r="E38" s="4" t="s">
        <v>71</v>
      </c>
      <c r="F38" s="4" t="s">
        <v>39</v>
      </c>
      <c r="G38" s="4" t="s">
        <v>150</v>
      </c>
      <c r="H38" s="4" t="s">
        <v>41</v>
      </c>
      <c r="I38" s="4" t="s">
        <v>55</v>
      </c>
      <c r="J38" s="4" t="s">
        <v>43</v>
      </c>
      <c r="K38" s="4" t="s">
        <v>150</v>
      </c>
      <c r="L38" s="4" t="s">
        <v>44</v>
      </c>
      <c r="M38" s="4" t="s">
        <v>41</v>
      </c>
      <c r="N38" s="4" t="s">
        <v>44</v>
      </c>
      <c r="O38" s="4" t="s">
        <v>44</v>
      </c>
      <c r="P38" s="4" t="s">
        <v>44</v>
      </c>
      <c r="Q38" s="4" t="s">
        <v>38</v>
      </c>
      <c r="R38" s="4" t="s">
        <v>45</v>
      </c>
      <c r="S38" s="4" t="s">
        <v>41</v>
      </c>
      <c r="T38" s="4" t="s">
        <v>46</v>
      </c>
      <c r="U38" s="4" t="s">
        <v>47</v>
      </c>
      <c r="V38" s="4" t="s">
        <v>48</v>
      </c>
      <c r="W38" s="4" t="s">
        <v>49</v>
      </c>
      <c r="Y38" s="4" t="s">
        <v>48</v>
      </c>
      <c r="AB38" s="4" t="s">
        <v>48</v>
      </c>
    </row>
    <row r="39" ht="70" customHeight="1" s="4" customFormat="1">
      <c r="A39" s="3" t="s">
        <v>151</v>
      </c>
      <c r="C39" s="4" t="s">
        <v>37</v>
      </c>
      <c r="D39" s="4" t="s">
        <v>37</v>
      </c>
      <c r="E39" s="4" t="s">
        <v>71</v>
      </c>
      <c r="F39" s="4" t="s">
        <v>39</v>
      </c>
      <c r="G39" s="4" t="s">
        <v>152</v>
      </c>
      <c r="H39" s="4" t="s">
        <v>41</v>
      </c>
      <c r="I39" s="4" t="s">
        <v>153</v>
      </c>
      <c r="J39" s="4" t="s">
        <v>43</v>
      </c>
      <c r="K39" s="4" t="s">
        <v>152</v>
      </c>
      <c r="L39" s="4" t="s">
        <v>44</v>
      </c>
      <c r="M39" s="4" t="s">
        <v>41</v>
      </c>
      <c r="N39" s="4" t="s">
        <v>44</v>
      </c>
      <c r="O39" s="4" t="s">
        <v>44</v>
      </c>
      <c r="P39" s="4" t="s">
        <v>44</v>
      </c>
      <c r="Q39" s="4" t="s">
        <v>38</v>
      </c>
      <c r="R39" s="4" t="s">
        <v>45</v>
      </c>
      <c r="S39" s="4" t="s">
        <v>41</v>
      </c>
      <c r="T39" s="4" t="s">
        <v>46</v>
      </c>
      <c r="U39" s="4" t="s">
        <v>47</v>
      </c>
      <c r="V39" s="4" t="s">
        <v>48</v>
      </c>
      <c r="W39" s="4" t="s">
        <v>93</v>
      </c>
      <c r="Y39" s="4" t="s">
        <v>48</v>
      </c>
      <c r="Z39" s="4" t="s">
        <v>93</v>
      </c>
      <c r="AB39" s="4" t="s">
        <v>48</v>
      </c>
      <c r="AC39" s="4" t="s">
        <v>49</v>
      </c>
    </row>
    <row r="40" ht="70" customHeight="1" s="4" customFormat="1">
      <c r="A40" s="3" t="s">
        <v>154</v>
      </c>
      <c r="C40" s="4" t="s">
        <v>37</v>
      </c>
      <c r="D40" s="4" t="s">
        <v>37</v>
      </c>
      <c r="E40" s="4" t="s">
        <v>71</v>
      </c>
      <c r="F40" s="4" t="s">
        <v>39</v>
      </c>
      <c r="G40" s="4" t="s">
        <v>155</v>
      </c>
      <c r="H40" s="4" t="s">
        <v>41</v>
      </c>
      <c r="I40" s="4" t="s">
        <v>82</v>
      </c>
      <c r="J40" s="4" t="s">
        <v>43</v>
      </c>
      <c r="K40" s="4" t="s">
        <v>155</v>
      </c>
      <c r="L40" s="4" t="s">
        <v>44</v>
      </c>
      <c r="M40" s="4" t="s">
        <v>41</v>
      </c>
      <c r="N40" s="4" t="s">
        <v>44</v>
      </c>
      <c r="O40" s="4" t="s">
        <v>44</v>
      </c>
      <c r="P40" s="4" t="s">
        <v>44</v>
      </c>
      <c r="Q40" s="4" t="s">
        <v>156</v>
      </c>
      <c r="R40" s="4" t="s">
        <v>45</v>
      </c>
      <c r="S40" s="4" t="s">
        <v>41</v>
      </c>
      <c r="T40" s="4" t="s">
        <v>46</v>
      </c>
      <c r="U40" s="4" t="s">
        <v>47</v>
      </c>
      <c r="V40" s="4" t="s">
        <v>75</v>
      </c>
      <c r="W40" s="4" t="s">
        <v>93</v>
      </c>
      <c r="Y40" s="4" t="s">
        <v>75</v>
      </c>
      <c r="Z40" s="4" t="s">
        <v>93</v>
      </c>
      <c r="AB40" s="4" t="s">
        <v>75</v>
      </c>
      <c r="AC40" s="4" t="s">
        <v>49</v>
      </c>
    </row>
    <row r="41" ht="70" customHeight="1" s="4" customFormat="1">
      <c r="A41" s="3" t="s">
        <v>157</v>
      </c>
      <c r="C41" s="4" t="s">
        <v>37</v>
      </c>
      <c r="D41" s="4" t="s">
        <v>37</v>
      </c>
      <c r="E41" s="4" t="s">
        <v>71</v>
      </c>
      <c r="F41" s="4" t="s">
        <v>39</v>
      </c>
      <c r="G41" s="4" t="s">
        <v>158</v>
      </c>
      <c r="H41" s="4" t="s">
        <v>41</v>
      </c>
      <c r="I41" s="4" t="s">
        <v>159</v>
      </c>
      <c r="J41" s="4" t="s">
        <v>43</v>
      </c>
      <c r="K41" s="4" t="s">
        <v>158</v>
      </c>
      <c r="L41" s="4" t="s">
        <v>44</v>
      </c>
      <c r="M41" s="4" t="s">
        <v>41</v>
      </c>
      <c r="N41" s="4" t="s">
        <v>44</v>
      </c>
      <c r="O41" s="4" t="s">
        <v>44</v>
      </c>
      <c r="P41" s="4" t="s">
        <v>44</v>
      </c>
      <c r="Q41" s="4" t="s">
        <v>38</v>
      </c>
      <c r="R41" s="4" t="s">
        <v>45</v>
      </c>
      <c r="S41" s="4" t="s">
        <v>41</v>
      </c>
      <c r="T41" s="4" t="s">
        <v>46</v>
      </c>
      <c r="U41" s="4" t="s">
        <v>47</v>
      </c>
      <c r="V41" s="4" t="s">
        <v>48</v>
      </c>
      <c r="W41" s="4" t="s">
        <v>49</v>
      </c>
      <c r="Y41" s="4" t="s">
        <v>48</v>
      </c>
      <c r="AB41" s="4" t="s">
        <v>48</v>
      </c>
    </row>
    <row r="42" ht="70" customHeight="1" s="4" customFormat="1">
      <c r="A42" s="3" t="s">
        <v>160</v>
      </c>
      <c r="C42" s="4" t="s">
        <v>71</v>
      </c>
      <c r="D42" s="4" t="s">
        <v>71</v>
      </c>
      <c r="E42" s="4" t="s">
        <v>71</v>
      </c>
      <c r="F42" s="4" t="s">
        <v>39</v>
      </c>
      <c r="G42" s="4" t="s">
        <v>161</v>
      </c>
      <c r="H42" s="4" t="s">
        <v>41</v>
      </c>
      <c r="I42" s="4" t="s">
        <v>162</v>
      </c>
      <c r="J42" s="4" t="s">
        <v>43</v>
      </c>
      <c r="K42" s="4" t="s">
        <v>161</v>
      </c>
      <c r="L42" s="4" t="s">
        <v>44</v>
      </c>
      <c r="M42" s="4" t="s">
        <v>41</v>
      </c>
      <c r="N42" s="4" t="s">
        <v>44</v>
      </c>
      <c r="O42" s="4" t="s">
        <v>44</v>
      </c>
      <c r="P42" s="4" t="s">
        <v>44</v>
      </c>
      <c r="Q42" s="4" t="s">
        <v>163</v>
      </c>
      <c r="R42" s="4" t="s">
        <v>45</v>
      </c>
      <c r="S42" s="4" t="s">
        <v>41</v>
      </c>
      <c r="T42" s="4" t="s">
        <v>46</v>
      </c>
      <c r="U42" s="4" t="s">
        <v>47</v>
      </c>
      <c r="V42" s="4" t="s">
        <v>41</v>
      </c>
      <c r="W42" s="4" t="s">
        <v>49</v>
      </c>
      <c r="Y42" s="4" t="s">
        <v>41</v>
      </c>
      <c r="AB42" s="4" t="s">
        <v>41</v>
      </c>
    </row>
    <row r="43" ht="70" customHeight="1" s="4" customFormat="1">
      <c r="A43" s="3" t="s">
        <v>164</v>
      </c>
      <c r="C43" s="4" t="s">
        <v>89</v>
      </c>
      <c r="D43" s="4" t="s">
        <v>89</v>
      </c>
      <c r="E43" s="4" t="s">
        <v>89</v>
      </c>
      <c r="F43" s="4" t="s">
        <v>39</v>
      </c>
      <c r="G43" s="4" t="s">
        <v>165</v>
      </c>
      <c r="H43" s="4" t="s">
        <v>41</v>
      </c>
      <c r="I43" s="4" t="s">
        <v>166</v>
      </c>
      <c r="J43" s="4" t="s">
        <v>43</v>
      </c>
      <c r="K43" s="4" t="s">
        <v>165</v>
      </c>
      <c r="L43" s="4" t="s">
        <v>44</v>
      </c>
      <c r="M43" s="4" t="s">
        <v>41</v>
      </c>
      <c r="N43" s="4" t="s">
        <v>44</v>
      </c>
      <c r="O43" s="4" t="s">
        <v>44</v>
      </c>
      <c r="P43" s="4" t="s">
        <v>44</v>
      </c>
      <c r="Q43" s="4" t="s">
        <v>167</v>
      </c>
      <c r="R43" s="4" t="s">
        <v>45</v>
      </c>
      <c r="S43" s="4" t="s">
        <v>41</v>
      </c>
      <c r="T43" s="4" t="s">
        <v>46</v>
      </c>
      <c r="U43" s="4" t="s">
        <v>47</v>
      </c>
      <c r="V43" s="4" t="s">
        <v>41</v>
      </c>
      <c r="W43" s="4" t="s">
        <v>49</v>
      </c>
      <c r="Y43" s="4" t="s">
        <v>41</v>
      </c>
      <c r="AB43" s="4" t="s">
        <v>41</v>
      </c>
    </row>
    <row r="44" ht="70" customHeight="1" s="4" customFormat="1">
      <c r="A44" s="3" t="s">
        <v>168</v>
      </c>
      <c r="C44" s="4" t="s">
        <v>89</v>
      </c>
      <c r="D44" s="4" t="s">
        <v>89</v>
      </c>
      <c r="E44" s="4" t="s">
        <v>89</v>
      </c>
      <c r="F44" s="4" t="s">
        <v>39</v>
      </c>
      <c r="G44" s="4" t="s">
        <v>169</v>
      </c>
      <c r="H44" s="4" t="s">
        <v>41</v>
      </c>
      <c r="I44" s="4" t="s">
        <v>67</v>
      </c>
      <c r="J44" s="4" t="s">
        <v>43</v>
      </c>
      <c r="K44" s="4" t="s">
        <v>169</v>
      </c>
      <c r="L44" s="4" t="s">
        <v>44</v>
      </c>
      <c r="M44" s="4" t="s">
        <v>41</v>
      </c>
      <c r="N44" s="4" t="s">
        <v>44</v>
      </c>
      <c r="O44" s="4" t="s">
        <v>44</v>
      </c>
      <c r="P44" s="4" t="s">
        <v>44</v>
      </c>
      <c r="Q44" s="4" t="s">
        <v>38</v>
      </c>
      <c r="R44" s="4" t="s">
        <v>45</v>
      </c>
      <c r="S44" s="4" t="s">
        <v>41</v>
      </c>
      <c r="T44" s="4" t="s">
        <v>46</v>
      </c>
      <c r="U44" s="4" t="s">
        <v>47</v>
      </c>
      <c r="V44" s="4" t="s">
        <v>48</v>
      </c>
      <c r="W44" s="4" t="s">
        <v>49</v>
      </c>
      <c r="Y44" s="4" t="s">
        <v>48</v>
      </c>
      <c r="AB44" s="4" t="s">
        <v>48</v>
      </c>
    </row>
    <row r="45" ht="70" customHeight="1" s="4" customFormat="1">
      <c r="A45" s="3" t="s">
        <v>170</v>
      </c>
      <c r="C45" s="4" t="s">
        <v>89</v>
      </c>
      <c r="D45" s="4" t="s">
        <v>89</v>
      </c>
      <c r="E45" s="4" t="s">
        <v>89</v>
      </c>
      <c r="F45" s="4" t="s">
        <v>39</v>
      </c>
      <c r="G45" s="4" t="s">
        <v>171</v>
      </c>
      <c r="H45" s="4" t="s">
        <v>38</v>
      </c>
      <c r="I45" s="4" t="s">
        <v>104</v>
      </c>
      <c r="J45" s="4" t="s">
        <v>43</v>
      </c>
      <c r="K45" s="4" t="s">
        <v>171</v>
      </c>
      <c r="L45" s="4" t="s">
        <v>44</v>
      </c>
      <c r="M45" s="4" t="s">
        <v>41</v>
      </c>
      <c r="N45" s="4" t="s">
        <v>44</v>
      </c>
      <c r="O45" s="4" t="s">
        <v>44</v>
      </c>
      <c r="P45" s="4" t="s">
        <v>44</v>
      </c>
      <c r="Q45" s="4" t="s">
        <v>38</v>
      </c>
      <c r="R45" s="4" t="s">
        <v>45</v>
      </c>
      <c r="S45" s="4" t="s">
        <v>41</v>
      </c>
      <c r="T45" s="4" t="s">
        <v>46</v>
      </c>
      <c r="U45" s="4" t="s">
        <v>47</v>
      </c>
      <c r="V45" s="4" t="s">
        <v>41</v>
      </c>
      <c r="W45" s="4" t="s">
        <v>49</v>
      </c>
      <c r="Y45" s="4" t="s">
        <v>41</v>
      </c>
      <c r="Z45" s="4" t="s">
        <v>49</v>
      </c>
      <c r="AB45" s="4" t="s">
        <v>41</v>
      </c>
      <c r="AC45" s="4" t="s">
        <v>49</v>
      </c>
    </row>
    <row r="46" ht="70" customHeight="1" s="4" customFormat="1">
      <c r="A46" s="3" t="s">
        <v>172</v>
      </c>
      <c r="C46" s="4" t="s">
        <v>89</v>
      </c>
      <c r="D46" s="4" t="s">
        <v>89</v>
      </c>
      <c r="E46" s="4" t="s">
        <v>89</v>
      </c>
      <c r="F46" s="4" t="s">
        <v>39</v>
      </c>
      <c r="G46" s="4" t="s">
        <v>173</v>
      </c>
      <c r="H46" s="4" t="s">
        <v>41</v>
      </c>
      <c r="I46" s="4" t="s">
        <v>64</v>
      </c>
      <c r="J46" s="4" t="s">
        <v>43</v>
      </c>
      <c r="K46" s="4" t="s">
        <v>173</v>
      </c>
      <c r="L46" s="4" t="s">
        <v>44</v>
      </c>
      <c r="M46" s="4" t="s">
        <v>41</v>
      </c>
      <c r="N46" s="4" t="s">
        <v>44</v>
      </c>
      <c r="O46" s="4" t="s">
        <v>44</v>
      </c>
      <c r="P46" s="4" t="s">
        <v>44</v>
      </c>
      <c r="Q46" s="4" t="s">
        <v>38</v>
      </c>
      <c r="R46" s="4" t="s">
        <v>45</v>
      </c>
      <c r="S46" s="4" t="s">
        <v>41</v>
      </c>
      <c r="T46" s="4" t="s">
        <v>46</v>
      </c>
      <c r="U46" s="4" t="s">
        <v>47</v>
      </c>
      <c r="V46" s="4" t="s">
        <v>41</v>
      </c>
      <c r="W46" s="4" t="s">
        <v>49</v>
      </c>
      <c r="Y46" s="4" t="s">
        <v>41</v>
      </c>
      <c r="Z46" s="4" t="s">
        <v>49</v>
      </c>
      <c r="AB46" s="4" t="s">
        <v>41</v>
      </c>
      <c r="AC46" s="4" t="s">
        <v>49</v>
      </c>
    </row>
    <row r="47" ht="70" customHeight="1" s="4" customFormat="1">
      <c r="A47" s="3" t="s">
        <v>174</v>
      </c>
      <c r="C47" s="4" t="s">
        <v>37</v>
      </c>
      <c r="D47" s="4" t="s">
        <v>37</v>
      </c>
      <c r="E47" s="4" t="s">
        <v>89</v>
      </c>
      <c r="F47" s="4" t="s">
        <v>39</v>
      </c>
      <c r="G47" s="4" t="s">
        <v>175</v>
      </c>
      <c r="H47" s="4" t="s">
        <v>41</v>
      </c>
      <c r="I47" s="4" t="s">
        <v>176</v>
      </c>
      <c r="J47" s="4" t="s">
        <v>43</v>
      </c>
      <c r="K47" s="4" t="s">
        <v>175</v>
      </c>
      <c r="L47" s="4" t="s">
        <v>44</v>
      </c>
      <c r="M47" s="4" t="s">
        <v>41</v>
      </c>
      <c r="N47" s="4" t="s">
        <v>44</v>
      </c>
      <c r="O47" s="4" t="s">
        <v>44</v>
      </c>
      <c r="P47" s="4" t="s">
        <v>44</v>
      </c>
      <c r="Q47" s="4" t="s">
        <v>37</v>
      </c>
      <c r="R47" s="4" t="s">
        <v>45</v>
      </c>
      <c r="S47" s="4" t="s">
        <v>41</v>
      </c>
      <c r="T47" s="4" t="s">
        <v>46</v>
      </c>
      <c r="U47" s="4" t="s">
        <v>47</v>
      </c>
      <c r="V47" s="4" t="s">
        <v>41</v>
      </c>
      <c r="W47" s="4" t="s">
        <v>49</v>
      </c>
      <c r="Y47" s="4" t="s">
        <v>41</v>
      </c>
      <c r="AB47" s="4" t="s">
        <v>41</v>
      </c>
    </row>
    <row r="48" ht="70" customHeight="1" s="4" customFormat="1">
      <c r="A48" s="3" t="s">
        <v>177</v>
      </c>
      <c r="C48" s="4" t="s">
        <v>89</v>
      </c>
      <c r="D48" s="4" t="s">
        <v>89</v>
      </c>
      <c r="E48" s="4" t="s">
        <v>89</v>
      </c>
      <c r="F48" s="4" t="s">
        <v>39</v>
      </c>
      <c r="G48" s="4" t="s">
        <v>178</v>
      </c>
      <c r="H48" s="4" t="s">
        <v>38</v>
      </c>
      <c r="I48" s="4" t="s">
        <v>179</v>
      </c>
      <c r="J48" s="4" t="s">
        <v>43</v>
      </c>
      <c r="K48" s="4" t="s">
        <v>178</v>
      </c>
      <c r="L48" s="4" t="s">
        <v>44</v>
      </c>
      <c r="M48" s="4" t="s">
        <v>41</v>
      </c>
      <c r="N48" s="4" t="s">
        <v>44</v>
      </c>
      <c r="O48" s="4" t="s">
        <v>44</v>
      </c>
      <c r="P48" s="4" t="s">
        <v>44</v>
      </c>
      <c r="Q48" s="4" t="s">
        <v>38</v>
      </c>
      <c r="R48" s="4" t="s">
        <v>45</v>
      </c>
      <c r="S48" s="4" t="s">
        <v>41</v>
      </c>
      <c r="T48" s="4" t="s">
        <v>46</v>
      </c>
      <c r="U48" s="4" t="s">
        <v>47</v>
      </c>
      <c r="V48" s="4" t="s">
        <v>41</v>
      </c>
      <c r="W48" s="4" t="s">
        <v>49</v>
      </c>
      <c r="Y48" s="4" t="s">
        <v>41</v>
      </c>
      <c r="Z48" s="4" t="s">
        <v>49</v>
      </c>
      <c r="AB48" s="4" t="s">
        <v>41</v>
      </c>
      <c r="AC48" s="4" t="s">
        <v>49</v>
      </c>
    </row>
    <row r="49" ht="70" customHeight="1" s="4" customFormat="1">
      <c r="A49" s="3" t="s">
        <v>180</v>
      </c>
      <c r="C49" s="4" t="s">
        <v>37</v>
      </c>
      <c r="D49" s="4" t="s">
        <v>37</v>
      </c>
      <c r="E49" s="4" t="s">
        <v>89</v>
      </c>
      <c r="F49" s="4" t="s">
        <v>39</v>
      </c>
      <c r="G49" s="4" t="s">
        <v>181</v>
      </c>
      <c r="H49" s="4" t="s">
        <v>41</v>
      </c>
      <c r="I49" s="4" t="s">
        <v>104</v>
      </c>
      <c r="J49" s="4" t="s">
        <v>43</v>
      </c>
      <c r="K49" s="4" t="s">
        <v>181</v>
      </c>
      <c r="L49" s="4" t="s">
        <v>44</v>
      </c>
      <c r="M49" s="4" t="s">
        <v>41</v>
      </c>
      <c r="N49" s="4" t="s">
        <v>44</v>
      </c>
      <c r="O49" s="4" t="s">
        <v>44</v>
      </c>
      <c r="P49" s="4" t="s">
        <v>44</v>
      </c>
      <c r="Q49" s="4" t="s">
        <v>38</v>
      </c>
      <c r="R49" s="4" t="s">
        <v>45</v>
      </c>
      <c r="S49" s="4" t="s">
        <v>41</v>
      </c>
      <c r="T49" s="4" t="s">
        <v>46</v>
      </c>
      <c r="U49" s="4" t="s">
        <v>47</v>
      </c>
      <c r="V49" s="4" t="s">
        <v>48</v>
      </c>
      <c r="W49" s="4" t="s">
        <v>49</v>
      </c>
      <c r="Y49" s="4" t="s">
        <v>48</v>
      </c>
      <c r="AB49" s="4" t="s">
        <v>48</v>
      </c>
    </row>
    <row r="50" ht="70" customHeight="1" s="4" customFormat="1">
      <c r="A50" s="3" t="s">
        <v>182</v>
      </c>
      <c r="C50" s="4" t="s">
        <v>89</v>
      </c>
      <c r="D50" s="4" t="s">
        <v>89</v>
      </c>
      <c r="E50" s="4" t="s">
        <v>89</v>
      </c>
      <c r="F50" s="4" t="s">
        <v>39</v>
      </c>
      <c r="G50" s="4" t="s">
        <v>183</v>
      </c>
      <c r="H50" s="4" t="s">
        <v>41</v>
      </c>
      <c r="I50" s="4" t="s">
        <v>137</v>
      </c>
      <c r="J50" s="4" t="s">
        <v>43</v>
      </c>
      <c r="K50" s="4" t="s">
        <v>183</v>
      </c>
      <c r="L50" s="4" t="s">
        <v>44</v>
      </c>
      <c r="M50" s="4" t="s">
        <v>41</v>
      </c>
      <c r="N50" s="4" t="s">
        <v>44</v>
      </c>
      <c r="O50" s="4" t="s">
        <v>44</v>
      </c>
      <c r="P50" s="4" t="s">
        <v>44</v>
      </c>
      <c r="Q50" s="4" t="s">
        <v>38</v>
      </c>
      <c r="R50" s="4" t="s">
        <v>45</v>
      </c>
      <c r="S50" s="4" t="s">
        <v>41</v>
      </c>
      <c r="T50" s="4" t="s">
        <v>46</v>
      </c>
      <c r="U50" s="4" t="s">
        <v>47</v>
      </c>
      <c r="V50" s="4" t="s">
        <v>41</v>
      </c>
      <c r="W50" s="4" t="s">
        <v>49</v>
      </c>
      <c r="Y50" s="4" t="s">
        <v>41</v>
      </c>
      <c r="Z50" s="4" t="s">
        <v>49</v>
      </c>
      <c r="AB50" s="4" t="s">
        <v>41</v>
      </c>
      <c r="AC50" s="4" t="s">
        <v>49</v>
      </c>
    </row>
    <row r="51" ht="70" customHeight="1" s="4" customFormat="1">
      <c r="A51" s="3" t="s">
        <v>184</v>
      </c>
      <c r="C51" s="4" t="s">
        <v>89</v>
      </c>
      <c r="D51" s="4" t="s">
        <v>89</v>
      </c>
      <c r="E51" s="4" t="s">
        <v>89</v>
      </c>
      <c r="F51" s="4" t="s">
        <v>39</v>
      </c>
      <c r="G51" s="4" t="s">
        <v>185</v>
      </c>
      <c r="H51" s="4" t="s">
        <v>38</v>
      </c>
      <c r="I51" s="4" t="s">
        <v>186</v>
      </c>
      <c r="J51" s="4" t="s">
        <v>43</v>
      </c>
      <c r="K51" s="4" t="s">
        <v>185</v>
      </c>
      <c r="L51" s="4" t="s">
        <v>187</v>
      </c>
      <c r="M51" s="4" t="s">
        <v>41</v>
      </c>
      <c r="N51" s="4" t="s">
        <v>44</v>
      </c>
      <c r="O51" s="4" t="s">
        <v>44</v>
      </c>
      <c r="P51" s="4" t="s">
        <v>44</v>
      </c>
      <c r="Q51" s="4" t="s">
        <v>38</v>
      </c>
      <c r="R51" s="4" t="s">
        <v>45</v>
      </c>
      <c r="S51" s="4" t="s">
        <v>41</v>
      </c>
      <c r="T51" s="4" t="s">
        <v>46</v>
      </c>
      <c r="U51" s="4" t="s">
        <v>47</v>
      </c>
      <c r="V51" s="4" t="s">
        <v>41</v>
      </c>
      <c r="W51" s="4" t="s">
        <v>49</v>
      </c>
      <c r="Y51" s="4" t="s">
        <v>41</v>
      </c>
      <c r="AB51" s="4" t="s">
        <v>75</v>
      </c>
    </row>
    <row r="52" ht="70" customHeight="1" s="4" customFormat="1">
      <c r="A52" s="3" t="s">
        <v>188</v>
      </c>
      <c r="C52" s="4" t="s">
        <v>111</v>
      </c>
      <c r="D52" s="4" t="s">
        <v>112</v>
      </c>
      <c r="E52" s="4" t="s">
        <v>41</v>
      </c>
      <c r="F52" s="4" t="s">
        <v>45</v>
      </c>
      <c r="G52" s="4" t="s">
        <v>44</v>
      </c>
      <c r="H52" s="4" t="s">
        <v>41</v>
      </c>
      <c r="I52" s="4" t="s">
        <v>189</v>
      </c>
      <c r="J52" s="4" t="s">
        <v>93</v>
      </c>
      <c r="K52" s="4" t="s">
        <v>44</v>
      </c>
      <c r="L52" s="4" t="s">
        <v>44</v>
      </c>
      <c r="M52" s="4" t="s">
        <v>190</v>
      </c>
      <c r="N52" s="4" t="s">
        <v>44</v>
      </c>
      <c r="O52" s="4" t="s">
        <v>44</v>
      </c>
      <c r="P52" s="4" t="s">
        <v>44</v>
      </c>
      <c r="Q52" s="4" t="s">
        <v>38</v>
      </c>
      <c r="R52" s="4" t="s">
        <v>45</v>
      </c>
      <c r="S52" s="4" t="s">
        <v>41</v>
      </c>
      <c r="T52" s="4" t="s">
        <v>46</v>
      </c>
      <c r="U52" s="4" t="s">
        <v>47</v>
      </c>
      <c r="V52" s="4" t="s">
        <v>41</v>
      </c>
      <c r="W52" s="4" t="s">
        <v>49</v>
      </c>
      <c r="X52" s="4" t="s">
        <v>38</v>
      </c>
      <c r="Y52" s="4" t="s">
        <v>41</v>
      </c>
      <c r="Z52" s="4" t="s">
        <v>49</v>
      </c>
      <c r="AA52" s="4" t="s">
        <v>38</v>
      </c>
      <c r="AB52" s="4" t="s">
        <v>41</v>
      </c>
      <c r="AC52" s="4" t="s">
        <v>49</v>
      </c>
      <c r="AD52" s="4" t="s">
        <v>38</v>
      </c>
    </row>
    <row r="53" ht="70" customHeight="1" s="4" customFormat="1">
      <c r="A53" s="3" t="s">
        <v>191</v>
      </c>
      <c r="C53" s="4" t="s">
        <v>111</v>
      </c>
      <c r="D53" s="4" t="s">
        <v>112</v>
      </c>
      <c r="E53" s="4" t="s">
        <v>89</v>
      </c>
      <c r="F53" s="4" t="s">
        <v>45</v>
      </c>
      <c r="G53" s="4" t="s">
        <v>44</v>
      </c>
      <c r="H53" s="4" t="s">
        <v>89</v>
      </c>
      <c r="I53" s="4" t="s">
        <v>186</v>
      </c>
      <c r="J53" s="4" t="s">
        <v>93</v>
      </c>
      <c r="K53" s="4" t="s">
        <v>44</v>
      </c>
      <c r="L53" s="4" t="s">
        <v>192</v>
      </c>
      <c r="M53" s="4" t="s">
        <v>193</v>
      </c>
      <c r="N53" s="4" t="s">
        <v>44</v>
      </c>
      <c r="O53" s="4" t="s">
        <v>44</v>
      </c>
      <c r="P53" s="4" t="s">
        <v>44</v>
      </c>
      <c r="Q53" s="4" t="s">
        <v>38</v>
      </c>
      <c r="R53" s="4" t="s">
        <v>45</v>
      </c>
      <c r="S53" s="4" t="s">
        <v>41</v>
      </c>
      <c r="T53" s="4" t="s">
        <v>46</v>
      </c>
      <c r="U53" s="4" t="s">
        <v>47</v>
      </c>
      <c r="V53" s="4" t="s">
        <v>75</v>
      </c>
      <c r="W53" s="4" t="s">
        <v>49</v>
      </c>
      <c r="Y53" s="4" t="s">
        <v>75</v>
      </c>
      <c r="AB53" s="4" t="s">
        <v>75</v>
      </c>
    </row>
    <row r="54" ht="70" customHeight="1" s="4" customFormat="1">
      <c r="A54" s="3" t="s">
        <v>194</v>
      </c>
      <c r="C54" s="4" t="s">
        <v>37</v>
      </c>
      <c r="D54" s="4" t="s">
        <v>37</v>
      </c>
      <c r="E54" s="4" t="s">
        <v>89</v>
      </c>
      <c r="F54" s="4" t="s">
        <v>39</v>
      </c>
      <c r="G54" s="4" t="s">
        <v>195</v>
      </c>
      <c r="H54" s="4" t="s">
        <v>41</v>
      </c>
      <c r="I54" s="4" t="s">
        <v>88</v>
      </c>
      <c r="J54" s="4" t="s">
        <v>43</v>
      </c>
      <c r="K54" s="4" t="s">
        <v>195</v>
      </c>
      <c r="L54" s="4" t="s">
        <v>44</v>
      </c>
      <c r="M54" s="4" t="s">
        <v>41</v>
      </c>
      <c r="N54" s="4" t="s">
        <v>44</v>
      </c>
      <c r="O54" s="4" t="s">
        <v>44</v>
      </c>
      <c r="P54" s="4" t="s">
        <v>44</v>
      </c>
      <c r="Q54" s="4" t="s">
        <v>38</v>
      </c>
      <c r="R54" s="4" t="s">
        <v>45</v>
      </c>
      <c r="S54" s="4" t="s">
        <v>41</v>
      </c>
      <c r="T54" s="4" t="s">
        <v>46</v>
      </c>
      <c r="U54" s="4" t="s">
        <v>47</v>
      </c>
      <c r="V54" s="4" t="s">
        <v>41</v>
      </c>
      <c r="W54" s="4" t="s">
        <v>49</v>
      </c>
      <c r="Y54" s="4" t="s">
        <v>41</v>
      </c>
      <c r="Z54" s="4" t="s">
        <v>49</v>
      </c>
      <c r="AB54" s="4" t="s">
        <v>41</v>
      </c>
      <c r="AC54" s="4" t="s">
        <v>49</v>
      </c>
    </row>
    <row r="55" ht="70" customHeight="1" s="4" customFormat="1">
      <c r="A55" s="3" t="s">
        <v>196</v>
      </c>
      <c r="C55" s="4" t="s">
        <v>89</v>
      </c>
      <c r="D55" s="4" t="s">
        <v>89</v>
      </c>
      <c r="E55" s="4" t="s">
        <v>89</v>
      </c>
      <c r="F55" s="4" t="s">
        <v>39</v>
      </c>
      <c r="G55" s="4" t="s">
        <v>197</v>
      </c>
      <c r="H55" s="4" t="s">
        <v>41</v>
      </c>
      <c r="I55" s="4" t="s">
        <v>61</v>
      </c>
      <c r="J55" s="4" t="s">
        <v>43</v>
      </c>
      <c r="K55" s="4" t="s">
        <v>197</v>
      </c>
      <c r="L55" s="4" t="s">
        <v>44</v>
      </c>
      <c r="M55" s="4" t="s">
        <v>41</v>
      </c>
      <c r="N55" s="4" t="s">
        <v>44</v>
      </c>
      <c r="O55" s="4" t="s">
        <v>44</v>
      </c>
      <c r="P55" s="4" t="s">
        <v>44</v>
      </c>
      <c r="Q55" s="4" t="s">
        <v>38</v>
      </c>
      <c r="R55" s="4" t="s">
        <v>45</v>
      </c>
      <c r="S55" s="4" t="s">
        <v>41</v>
      </c>
      <c r="T55" s="4" t="s">
        <v>46</v>
      </c>
      <c r="U55" s="4" t="s">
        <v>47</v>
      </c>
      <c r="V55" s="4" t="s">
        <v>41</v>
      </c>
      <c r="W55" s="4" t="s">
        <v>49</v>
      </c>
      <c r="Y55" s="4" t="s">
        <v>41</v>
      </c>
      <c r="Z55" s="4" t="s">
        <v>49</v>
      </c>
      <c r="AB55" s="4" t="s">
        <v>41</v>
      </c>
      <c r="AC55" s="4" t="s">
        <v>49</v>
      </c>
    </row>
    <row r="56" ht="70" customHeight="1" s="4" customFormat="1">
      <c r="A56" s="3" t="s">
        <v>198</v>
      </c>
      <c r="C56" s="4" t="s">
        <v>89</v>
      </c>
      <c r="D56" s="4" t="s">
        <v>89</v>
      </c>
      <c r="E56" s="4" t="s">
        <v>89</v>
      </c>
      <c r="F56" s="4" t="s">
        <v>39</v>
      </c>
      <c r="G56" s="4" t="s">
        <v>199</v>
      </c>
      <c r="H56" s="4" t="s">
        <v>41</v>
      </c>
      <c r="I56" s="4" t="s">
        <v>58</v>
      </c>
      <c r="J56" s="4" t="s">
        <v>43</v>
      </c>
      <c r="K56" s="4" t="s">
        <v>199</v>
      </c>
      <c r="L56" s="4" t="s">
        <v>44</v>
      </c>
      <c r="M56" s="4" t="s">
        <v>41</v>
      </c>
      <c r="N56" s="4" t="s">
        <v>44</v>
      </c>
      <c r="O56" s="4" t="s">
        <v>44</v>
      </c>
      <c r="P56" s="4" t="s">
        <v>44</v>
      </c>
      <c r="Q56" s="4" t="s">
        <v>38</v>
      </c>
      <c r="R56" s="4" t="s">
        <v>45</v>
      </c>
      <c r="S56" s="4" t="s">
        <v>41</v>
      </c>
      <c r="T56" s="4" t="s">
        <v>46</v>
      </c>
      <c r="U56" s="4" t="s">
        <v>47</v>
      </c>
      <c r="V56" s="4" t="s">
        <v>41</v>
      </c>
      <c r="W56" s="4" t="s">
        <v>49</v>
      </c>
      <c r="Y56" s="4" t="s">
        <v>41</v>
      </c>
      <c r="Z56" s="4" t="s">
        <v>49</v>
      </c>
      <c r="AB56" s="4" t="s">
        <v>41</v>
      </c>
      <c r="AC56" s="4" t="s">
        <v>49</v>
      </c>
    </row>
    <row r="57" ht="70" customHeight="1" s="4" customFormat="1">
      <c r="A57" s="3" t="s">
        <v>200</v>
      </c>
      <c r="C57" s="4" t="s">
        <v>37</v>
      </c>
      <c r="D57" s="4" t="s">
        <v>37</v>
      </c>
      <c r="E57" s="4" t="s">
        <v>89</v>
      </c>
      <c r="F57" s="4" t="s">
        <v>39</v>
      </c>
      <c r="G57" s="4" t="s">
        <v>201</v>
      </c>
      <c r="H57" s="4" t="s">
        <v>41</v>
      </c>
      <c r="I57" s="4" t="s">
        <v>64</v>
      </c>
      <c r="J57" s="4" t="s">
        <v>43</v>
      </c>
      <c r="K57" s="4" t="s">
        <v>201</v>
      </c>
      <c r="L57" s="4" t="s">
        <v>44</v>
      </c>
      <c r="M57" s="4" t="s">
        <v>41</v>
      </c>
      <c r="N57" s="4" t="s">
        <v>44</v>
      </c>
      <c r="O57" s="4" t="s">
        <v>44</v>
      </c>
      <c r="P57" s="4" t="s">
        <v>44</v>
      </c>
      <c r="Q57" s="4" t="s">
        <v>38</v>
      </c>
      <c r="R57" s="4" t="s">
        <v>45</v>
      </c>
      <c r="S57" s="4" t="s">
        <v>41</v>
      </c>
      <c r="T57" s="4" t="s">
        <v>46</v>
      </c>
      <c r="U57" s="4" t="s">
        <v>47</v>
      </c>
      <c r="V57" s="4" t="s">
        <v>41</v>
      </c>
      <c r="W57" s="4" t="s">
        <v>49</v>
      </c>
      <c r="Y57" s="4" t="s">
        <v>41</v>
      </c>
      <c r="Z57" s="4" t="s">
        <v>49</v>
      </c>
      <c r="AB57" s="4" t="s">
        <v>41</v>
      </c>
      <c r="AC57" s="4" t="s">
        <v>49</v>
      </c>
    </row>
    <row r="58" ht="70" customHeight="1" s="4" customFormat="1">
      <c r="A58" s="3" t="s">
        <v>202</v>
      </c>
      <c r="C58" s="4" t="s">
        <v>37</v>
      </c>
      <c r="D58" s="4" t="s">
        <v>37</v>
      </c>
      <c r="E58" s="4" t="s">
        <v>89</v>
      </c>
      <c r="F58" s="4" t="s">
        <v>39</v>
      </c>
      <c r="G58" s="4" t="s">
        <v>203</v>
      </c>
      <c r="H58" s="4" t="s">
        <v>38</v>
      </c>
      <c r="I58" s="4" t="s">
        <v>204</v>
      </c>
      <c r="J58" s="4" t="s">
        <v>43</v>
      </c>
      <c r="K58" s="4" t="s">
        <v>203</v>
      </c>
      <c r="L58" s="4" t="s">
        <v>44</v>
      </c>
      <c r="M58" s="4" t="s">
        <v>41</v>
      </c>
      <c r="N58" s="4" t="s">
        <v>44</v>
      </c>
      <c r="O58" s="4" t="s">
        <v>44</v>
      </c>
      <c r="P58" s="4" t="s">
        <v>44</v>
      </c>
      <c r="Q58" s="4" t="s">
        <v>38</v>
      </c>
      <c r="R58" s="4" t="s">
        <v>45</v>
      </c>
      <c r="S58" s="4" t="s">
        <v>41</v>
      </c>
      <c r="T58" s="4" t="s">
        <v>46</v>
      </c>
      <c r="U58" s="4" t="s">
        <v>47</v>
      </c>
      <c r="V58" s="4" t="s">
        <v>41</v>
      </c>
      <c r="W58" s="4" t="s">
        <v>49</v>
      </c>
      <c r="Y58" s="4" t="s">
        <v>41</v>
      </c>
      <c r="Z58" s="4" t="s">
        <v>49</v>
      </c>
      <c r="AB58" s="4" t="s">
        <v>41</v>
      </c>
      <c r="AC58" s="4" t="s">
        <v>49</v>
      </c>
    </row>
    <row r="59" ht="70" customHeight="1" s="4" customFormat="1">
      <c r="A59" s="3" t="s">
        <v>205</v>
      </c>
      <c r="C59" s="4" t="s">
        <v>89</v>
      </c>
      <c r="D59" s="4" t="s">
        <v>89</v>
      </c>
      <c r="E59" s="4" t="s">
        <v>89</v>
      </c>
      <c r="F59" s="4" t="s">
        <v>39</v>
      </c>
      <c r="G59" s="4" t="s">
        <v>206</v>
      </c>
      <c r="H59" s="4" t="s">
        <v>41</v>
      </c>
      <c r="I59" s="4" t="s">
        <v>137</v>
      </c>
      <c r="J59" s="4" t="s">
        <v>43</v>
      </c>
      <c r="K59" s="4" t="s">
        <v>206</v>
      </c>
      <c r="L59" s="4" t="s">
        <v>44</v>
      </c>
      <c r="M59" s="4" t="s">
        <v>41</v>
      </c>
      <c r="N59" s="4" t="s">
        <v>44</v>
      </c>
      <c r="O59" s="4" t="s">
        <v>44</v>
      </c>
      <c r="P59" s="4" t="s">
        <v>44</v>
      </c>
      <c r="Q59" s="4" t="s">
        <v>38</v>
      </c>
      <c r="R59" s="4" t="s">
        <v>45</v>
      </c>
      <c r="S59" s="4" t="s">
        <v>41</v>
      </c>
      <c r="T59" s="4" t="s">
        <v>46</v>
      </c>
      <c r="U59" s="4" t="s">
        <v>47</v>
      </c>
      <c r="V59" s="4" t="s">
        <v>41</v>
      </c>
      <c r="W59" s="4" t="s">
        <v>49</v>
      </c>
      <c r="Y59" s="4" t="s">
        <v>41</v>
      </c>
      <c r="Z59" s="4" t="s">
        <v>49</v>
      </c>
      <c r="AB59" s="4" t="s">
        <v>41</v>
      </c>
      <c r="AC59" s="4" t="s">
        <v>49</v>
      </c>
    </row>
    <row r="60" ht="70" customHeight="1" s="4" customFormat="1">
      <c r="A60" s="3" t="s">
        <v>207</v>
      </c>
      <c r="C60" s="4" t="s">
        <v>37</v>
      </c>
      <c r="D60" s="4" t="s">
        <v>37</v>
      </c>
      <c r="E60" s="4" t="s">
        <v>89</v>
      </c>
      <c r="F60" s="4" t="s">
        <v>39</v>
      </c>
      <c r="G60" s="4" t="s">
        <v>208</v>
      </c>
      <c r="H60" s="4" t="s">
        <v>41</v>
      </c>
      <c r="I60" s="4" t="s">
        <v>55</v>
      </c>
      <c r="J60" s="4" t="s">
        <v>43</v>
      </c>
      <c r="K60" s="4" t="s">
        <v>208</v>
      </c>
      <c r="L60" s="4" t="s">
        <v>44</v>
      </c>
      <c r="M60" s="4" t="s">
        <v>41</v>
      </c>
      <c r="N60" s="4" t="s">
        <v>44</v>
      </c>
      <c r="O60" s="4" t="s">
        <v>44</v>
      </c>
      <c r="P60" s="4" t="s">
        <v>44</v>
      </c>
      <c r="Q60" s="4" t="s">
        <v>38</v>
      </c>
      <c r="R60" s="4" t="s">
        <v>45</v>
      </c>
      <c r="S60" s="4" t="s">
        <v>41</v>
      </c>
      <c r="T60" s="4" t="s">
        <v>46</v>
      </c>
      <c r="U60" s="4" t="s">
        <v>47</v>
      </c>
      <c r="V60" s="4" t="s">
        <v>75</v>
      </c>
      <c r="W60" s="4" t="s">
        <v>49</v>
      </c>
      <c r="Y60" s="4" t="s">
        <v>75</v>
      </c>
      <c r="Z60" s="4" t="s">
        <v>49</v>
      </c>
      <c r="AB60" s="4" t="s">
        <v>75</v>
      </c>
      <c r="AC60" s="4" t="s">
        <v>49</v>
      </c>
    </row>
    <row r="61" ht="70" customHeight="1" s="4" customFormat="1">
      <c r="A61" s="3" t="s">
        <v>209</v>
      </c>
      <c r="C61" s="4" t="s">
        <v>89</v>
      </c>
      <c r="D61" s="4" t="s">
        <v>89</v>
      </c>
      <c r="E61" s="4" t="s">
        <v>89</v>
      </c>
      <c r="F61" s="4" t="s">
        <v>39</v>
      </c>
      <c r="G61" s="4" t="s">
        <v>210</v>
      </c>
      <c r="H61" s="4" t="s">
        <v>38</v>
      </c>
      <c r="I61" s="4" t="s">
        <v>211</v>
      </c>
      <c r="J61" s="4" t="s">
        <v>43</v>
      </c>
      <c r="K61" s="4" t="s">
        <v>210</v>
      </c>
      <c r="L61" s="4" t="s">
        <v>44</v>
      </c>
      <c r="M61" s="4" t="s">
        <v>41</v>
      </c>
      <c r="N61" s="4" t="s">
        <v>44</v>
      </c>
      <c r="O61" s="4" t="s">
        <v>44</v>
      </c>
      <c r="P61" s="4" t="s">
        <v>44</v>
      </c>
      <c r="Q61" s="4" t="s">
        <v>38</v>
      </c>
      <c r="R61" s="4" t="s">
        <v>45</v>
      </c>
      <c r="S61" s="4" t="s">
        <v>41</v>
      </c>
      <c r="T61" s="4" t="s">
        <v>46</v>
      </c>
      <c r="U61" s="4" t="s">
        <v>47</v>
      </c>
      <c r="V61" s="4" t="s">
        <v>41</v>
      </c>
      <c r="W61" s="4" t="s">
        <v>49</v>
      </c>
      <c r="X61" s="4" t="s">
        <v>38</v>
      </c>
      <c r="Y61" s="4" t="s">
        <v>41</v>
      </c>
      <c r="Z61" s="4" t="s">
        <v>49</v>
      </c>
      <c r="AA61" s="4" t="s">
        <v>38</v>
      </c>
      <c r="AB61" s="4" t="s">
        <v>41</v>
      </c>
      <c r="AC61" s="4" t="s">
        <v>49</v>
      </c>
      <c r="AD61" s="4" t="s">
        <v>38</v>
      </c>
    </row>
    <row r="62" ht="70" customHeight="1" s="4" customFormat="1">
      <c r="A62" s="3" t="s">
        <v>212</v>
      </c>
      <c r="C62" s="4" t="s">
        <v>89</v>
      </c>
      <c r="D62" s="4" t="s">
        <v>89</v>
      </c>
      <c r="E62" s="4" t="s">
        <v>89</v>
      </c>
      <c r="F62" s="4" t="s">
        <v>39</v>
      </c>
      <c r="G62" s="4" t="s">
        <v>213</v>
      </c>
      <c r="H62" s="4" t="s">
        <v>71</v>
      </c>
      <c r="I62" s="4" t="s">
        <v>214</v>
      </c>
      <c r="J62" s="4" t="s">
        <v>43</v>
      </c>
      <c r="K62" s="4" t="s">
        <v>213</v>
      </c>
      <c r="L62" s="4" t="s">
        <v>44</v>
      </c>
      <c r="M62" s="4" t="s">
        <v>41</v>
      </c>
      <c r="N62" s="4" t="s">
        <v>44</v>
      </c>
      <c r="O62" s="4" t="s">
        <v>44</v>
      </c>
      <c r="P62" s="4" t="s">
        <v>44</v>
      </c>
      <c r="Q62" s="4" t="s">
        <v>38</v>
      </c>
      <c r="R62" s="4" t="s">
        <v>45</v>
      </c>
      <c r="S62" s="4" t="s">
        <v>41</v>
      </c>
      <c r="T62" s="4" t="s">
        <v>46</v>
      </c>
      <c r="U62" s="4" t="s">
        <v>47</v>
      </c>
      <c r="V62" s="4" t="s">
        <v>41</v>
      </c>
      <c r="W62" s="4" t="s">
        <v>49</v>
      </c>
      <c r="Y62" s="4" t="s">
        <v>41</v>
      </c>
      <c r="Z62" s="4" t="s">
        <v>49</v>
      </c>
      <c r="AB62" s="4" t="s">
        <v>41</v>
      </c>
      <c r="AC62" s="4" t="s">
        <v>49</v>
      </c>
    </row>
    <row r="63" ht="70" customHeight="1" s="4" customFormat="1">
      <c r="A63" s="3" t="s">
        <v>215</v>
      </c>
      <c r="C63" s="4" t="s">
        <v>37</v>
      </c>
      <c r="D63" s="4" t="s">
        <v>37</v>
      </c>
      <c r="E63" s="4" t="s">
        <v>89</v>
      </c>
      <c r="F63" s="4" t="s">
        <v>39</v>
      </c>
      <c r="G63" s="4" t="s">
        <v>216</v>
      </c>
      <c r="H63" s="4" t="s">
        <v>41</v>
      </c>
      <c r="I63" s="4" t="s">
        <v>146</v>
      </c>
      <c r="J63" s="4" t="s">
        <v>43</v>
      </c>
      <c r="K63" s="4" t="s">
        <v>216</v>
      </c>
      <c r="L63" s="4" t="s">
        <v>44</v>
      </c>
      <c r="M63" s="4" t="s">
        <v>41</v>
      </c>
      <c r="N63" s="4" t="s">
        <v>44</v>
      </c>
      <c r="O63" s="4" t="s">
        <v>44</v>
      </c>
      <c r="P63" s="4" t="s">
        <v>44</v>
      </c>
      <c r="Q63" s="4" t="s">
        <v>38</v>
      </c>
      <c r="R63" s="4" t="s">
        <v>45</v>
      </c>
      <c r="S63" s="4" t="s">
        <v>41</v>
      </c>
      <c r="T63" s="4" t="s">
        <v>46</v>
      </c>
      <c r="U63" s="4" t="s">
        <v>47</v>
      </c>
      <c r="V63" s="4" t="s">
        <v>41</v>
      </c>
      <c r="W63" s="4" t="s">
        <v>49</v>
      </c>
      <c r="Y63" s="4" t="s">
        <v>41</v>
      </c>
      <c r="Z63" s="4" t="s">
        <v>49</v>
      </c>
      <c r="AB63" s="4" t="s">
        <v>41</v>
      </c>
      <c r="AC63" s="4" t="s">
        <v>49</v>
      </c>
    </row>
    <row r="64" ht="70" customHeight="1" s="4" customFormat="1">
      <c r="A64" s="3" t="s">
        <v>217</v>
      </c>
      <c r="C64" s="4" t="s">
        <v>37</v>
      </c>
      <c r="D64" s="4" t="s">
        <v>37</v>
      </c>
      <c r="E64" s="4" t="s">
        <v>89</v>
      </c>
      <c r="F64" s="4" t="s">
        <v>39</v>
      </c>
      <c r="G64" s="4" t="s">
        <v>218</v>
      </c>
      <c r="H64" s="4" t="s">
        <v>41</v>
      </c>
      <c r="I64" s="4" t="s">
        <v>159</v>
      </c>
      <c r="J64" s="4" t="s">
        <v>43</v>
      </c>
      <c r="K64" s="4" t="s">
        <v>218</v>
      </c>
      <c r="L64" s="4" t="s">
        <v>44</v>
      </c>
      <c r="M64" s="4" t="s">
        <v>41</v>
      </c>
      <c r="N64" s="4" t="s">
        <v>44</v>
      </c>
      <c r="O64" s="4" t="s">
        <v>44</v>
      </c>
      <c r="P64" s="4" t="s">
        <v>44</v>
      </c>
      <c r="Q64" s="4" t="s">
        <v>38</v>
      </c>
      <c r="R64" s="4" t="s">
        <v>45</v>
      </c>
      <c r="S64" s="4" t="s">
        <v>41</v>
      </c>
      <c r="T64" s="4" t="s">
        <v>46</v>
      </c>
      <c r="U64" s="4" t="s">
        <v>47</v>
      </c>
      <c r="V64" s="4" t="s">
        <v>41</v>
      </c>
      <c r="W64" s="4" t="s">
        <v>49</v>
      </c>
      <c r="Y64" s="4" t="s">
        <v>41</v>
      </c>
      <c r="Z64" s="4" t="s">
        <v>49</v>
      </c>
      <c r="AB64" s="4" t="s">
        <v>41</v>
      </c>
      <c r="AC64" s="4" t="s">
        <v>49</v>
      </c>
    </row>
    <row r="65" ht="70" customHeight="1" s="4" customFormat="1">
      <c r="A65" s="3" t="s">
        <v>219</v>
      </c>
      <c r="C65" s="4" t="s">
        <v>37</v>
      </c>
      <c r="D65" s="4" t="s">
        <v>37</v>
      </c>
      <c r="E65" s="4" t="s">
        <v>89</v>
      </c>
      <c r="F65" s="4" t="s">
        <v>39</v>
      </c>
      <c r="G65" s="4" t="s">
        <v>220</v>
      </c>
      <c r="H65" s="4" t="s">
        <v>41</v>
      </c>
      <c r="I65" s="4" t="s">
        <v>221</v>
      </c>
      <c r="J65" s="4" t="s">
        <v>43</v>
      </c>
      <c r="K65" s="4" t="s">
        <v>220</v>
      </c>
      <c r="L65" s="4" t="s">
        <v>44</v>
      </c>
      <c r="M65" s="4" t="s">
        <v>41</v>
      </c>
      <c r="N65" s="4" t="s">
        <v>44</v>
      </c>
      <c r="O65" s="4" t="s">
        <v>44</v>
      </c>
      <c r="P65" s="4" t="s">
        <v>44</v>
      </c>
      <c r="Q65" s="4" t="s">
        <v>222</v>
      </c>
      <c r="R65" s="4" t="s">
        <v>45</v>
      </c>
      <c r="S65" s="4" t="s">
        <v>41</v>
      </c>
      <c r="T65" s="4" t="s">
        <v>46</v>
      </c>
      <c r="U65" s="4" t="s">
        <v>47</v>
      </c>
      <c r="V65" s="4" t="s">
        <v>41</v>
      </c>
      <c r="W65" s="4" t="s">
        <v>49</v>
      </c>
      <c r="Y65" s="4" t="s">
        <v>41</v>
      </c>
      <c r="AB65" s="4" t="s">
        <v>41</v>
      </c>
    </row>
    <row r="66" ht="70" customHeight="1" s="4" customFormat="1">
      <c r="A66" s="3" t="s">
        <v>223</v>
      </c>
      <c r="C66" s="4" t="s">
        <v>37</v>
      </c>
      <c r="D66" s="4" t="s">
        <v>37</v>
      </c>
      <c r="E66" s="4" t="s">
        <v>89</v>
      </c>
      <c r="F66" s="4" t="s">
        <v>39</v>
      </c>
      <c r="G66" s="4" t="s">
        <v>224</v>
      </c>
      <c r="H66" s="4" t="s">
        <v>41</v>
      </c>
      <c r="I66" s="4" t="s">
        <v>92</v>
      </c>
      <c r="J66" s="4" t="s">
        <v>43</v>
      </c>
      <c r="K66" s="4" t="s">
        <v>224</v>
      </c>
      <c r="L66" s="4" t="s">
        <v>44</v>
      </c>
      <c r="M66" s="4" t="s">
        <v>41</v>
      </c>
      <c r="N66" s="4" t="s">
        <v>44</v>
      </c>
      <c r="O66" s="4" t="s">
        <v>44</v>
      </c>
      <c r="P66" s="4" t="s">
        <v>44</v>
      </c>
      <c r="Q66" s="4" t="s">
        <v>38</v>
      </c>
      <c r="R66" s="4" t="s">
        <v>45</v>
      </c>
      <c r="S66" s="4" t="s">
        <v>41</v>
      </c>
      <c r="T66" s="4" t="s">
        <v>46</v>
      </c>
      <c r="U66" s="4" t="s">
        <v>47</v>
      </c>
      <c r="V66" s="4" t="s">
        <v>48</v>
      </c>
      <c r="W66" s="4" t="s">
        <v>49</v>
      </c>
      <c r="Y66" s="4" t="s">
        <v>48</v>
      </c>
      <c r="AB66" s="4" t="s">
        <v>48</v>
      </c>
    </row>
    <row r="67" ht="70" customHeight="1" s="4" customFormat="1">
      <c r="A67" s="3" t="s">
        <v>225</v>
      </c>
      <c r="C67" s="4" t="s">
        <v>226</v>
      </c>
      <c r="D67" s="4" t="s">
        <v>226</v>
      </c>
      <c r="E67" s="4" t="s">
        <v>226</v>
      </c>
      <c r="F67" s="4" t="s">
        <v>39</v>
      </c>
      <c r="G67" s="4" t="s">
        <v>227</v>
      </c>
      <c r="H67" s="4" t="s">
        <v>41</v>
      </c>
      <c r="I67" s="4" t="s">
        <v>124</v>
      </c>
      <c r="J67" s="4" t="s">
        <v>43</v>
      </c>
      <c r="K67" s="4" t="s">
        <v>227</v>
      </c>
      <c r="L67" s="4" t="s">
        <v>44</v>
      </c>
      <c r="M67" s="4" t="s">
        <v>41</v>
      </c>
      <c r="N67" s="4" t="s">
        <v>44</v>
      </c>
      <c r="O67" s="4" t="s">
        <v>44</v>
      </c>
      <c r="P67" s="4" t="s">
        <v>44</v>
      </c>
      <c r="Q67" s="4" t="s">
        <v>38</v>
      </c>
      <c r="R67" s="4" t="s">
        <v>45</v>
      </c>
      <c r="S67" s="4" t="s">
        <v>41</v>
      </c>
      <c r="T67" s="4" t="s">
        <v>46</v>
      </c>
      <c r="U67" s="4" t="s">
        <v>47</v>
      </c>
      <c r="V67" s="4" t="s">
        <v>41</v>
      </c>
      <c r="W67" s="4" t="s">
        <v>49</v>
      </c>
      <c r="Y67" s="4" t="s">
        <v>41</v>
      </c>
      <c r="Z67" s="4" t="s">
        <v>49</v>
      </c>
      <c r="AB67" s="4" t="s">
        <v>41</v>
      </c>
      <c r="AC67" s="4" t="s">
        <v>49</v>
      </c>
    </row>
    <row r="68" ht="70" customHeight="1" s="4" customFormat="1">
      <c r="A68" s="3" t="s">
        <v>228</v>
      </c>
      <c r="C68" s="4" t="s">
        <v>111</v>
      </c>
      <c r="D68" s="4" t="s">
        <v>112</v>
      </c>
      <c r="E68" s="4" t="s">
        <v>226</v>
      </c>
      <c r="F68" s="4" t="s">
        <v>39</v>
      </c>
      <c r="G68" s="4" t="s">
        <v>229</v>
      </c>
      <c r="H68" s="4" t="s">
        <v>41</v>
      </c>
      <c r="I68" s="4" t="s">
        <v>146</v>
      </c>
      <c r="J68" s="4" t="s">
        <v>93</v>
      </c>
      <c r="K68" s="4" t="s">
        <v>44</v>
      </c>
      <c r="L68" s="4" t="s">
        <v>230</v>
      </c>
      <c r="M68" s="4" t="s">
        <v>115</v>
      </c>
      <c r="N68" s="4" t="s">
        <v>44</v>
      </c>
      <c r="O68" s="4" t="s">
        <v>44</v>
      </c>
      <c r="P68" s="4" t="s">
        <v>44</v>
      </c>
      <c r="Q68" s="4" t="s">
        <v>38</v>
      </c>
      <c r="R68" s="4" t="s">
        <v>45</v>
      </c>
      <c r="S68" s="4" t="s">
        <v>41</v>
      </c>
      <c r="T68" s="4" t="s">
        <v>46</v>
      </c>
      <c r="U68" s="4" t="s">
        <v>47</v>
      </c>
      <c r="V68" s="4" t="s">
        <v>41</v>
      </c>
      <c r="W68" s="4" t="s">
        <v>49</v>
      </c>
      <c r="Y68" s="4" t="s">
        <v>41</v>
      </c>
      <c r="Z68" s="4" t="s">
        <v>49</v>
      </c>
      <c r="AB68" s="4" t="s">
        <v>41</v>
      </c>
      <c r="AC68" s="4" t="s">
        <v>49</v>
      </c>
    </row>
    <row r="69" ht="70" customHeight="1" s="4" customFormat="1">
      <c r="A69" s="3" t="s">
        <v>231</v>
      </c>
      <c r="C69" s="4" t="s">
        <v>226</v>
      </c>
      <c r="D69" s="4" t="s">
        <v>226</v>
      </c>
      <c r="E69" s="4" t="s">
        <v>226</v>
      </c>
      <c r="F69" s="4" t="s">
        <v>39</v>
      </c>
      <c r="G69" s="4" t="s">
        <v>229</v>
      </c>
      <c r="H69" s="4" t="s">
        <v>89</v>
      </c>
      <c r="I69" s="4" t="s">
        <v>113</v>
      </c>
      <c r="J69" s="4" t="s">
        <v>43</v>
      </c>
      <c r="K69" s="4" t="s">
        <v>229</v>
      </c>
      <c r="L69" s="4" t="s">
        <v>44</v>
      </c>
      <c r="M69" s="4" t="s">
        <v>41</v>
      </c>
      <c r="N69" s="4" t="s">
        <v>44</v>
      </c>
      <c r="O69" s="4" t="s">
        <v>44</v>
      </c>
      <c r="P69" s="4" t="s">
        <v>44</v>
      </c>
      <c r="Q69" s="4" t="s">
        <v>38</v>
      </c>
      <c r="R69" s="4" t="s">
        <v>45</v>
      </c>
      <c r="S69" s="4" t="s">
        <v>41</v>
      </c>
      <c r="T69" s="4" t="s">
        <v>46</v>
      </c>
      <c r="U69" s="4" t="s">
        <v>47</v>
      </c>
      <c r="V69" s="4" t="s">
        <v>75</v>
      </c>
      <c r="W69" s="4" t="s">
        <v>49</v>
      </c>
      <c r="Y69" s="4" t="s">
        <v>75</v>
      </c>
      <c r="Z69" s="4" t="s">
        <v>49</v>
      </c>
      <c r="AB69" s="4" t="s">
        <v>75</v>
      </c>
      <c r="AC69" s="4" t="s">
        <v>49</v>
      </c>
    </row>
    <row r="70" ht="70" customHeight="1" s="4" customFormat="1">
      <c r="A70" s="3" t="s">
        <v>232</v>
      </c>
      <c r="C70" s="4" t="s">
        <v>226</v>
      </c>
      <c r="D70" s="4" t="s">
        <v>226</v>
      </c>
      <c r="E70" s="4" t="s">
        <v>226</v>
      </c>
      <c r="F70" s="4" t="s">
        <v>39</v>
      </c>
      <c r="G70" s="4" t="s">
        <v>233</v>
      </c>
      <c r="H70" s="4" t="s">
        <v>38</v>
      </c>
      <c r="I70" s="4" t="s">
        <v>159</v>
      </c>
      <c r="J70" s="4" t="s">
        <v>43</v>
      </c>
      <c r="K70" s="4" t="s">
        <v>233</v>
      </c>
      <c r="L70" s="4" t="s">
        <v>44</v>
      </c>
      <c r="M70" s="4" t="s">
        <v>41</v>
      </c>
      <c r="N70" s="4" t="s">
        <v>44</v>
      </c>
      <c r="O70" s="4" t="s">
        <v>44</v>
      </c>
      <c r="P70" s="4" t="s">
        <v>44</v>
      </c>
      <c r="Q70" s="4" t="s">
        <v>38</v>
      </c>
      <c r="R70" s="4" t="s">
        <v>45</v>
      </c>
      <c r="S70" s="4" t="s">
        <v>41</v>
      </c>
      <c r="T70" s="4" t="s">
        <v>46</v>
      </c>
      <c r="U70" s="4" t="s">
        <v>47</v>
      </c>
      <c r="V70" s="4" t="s">
        <v>41</v>
      </c>
      <c r="W70" s="4" t="s">
        <v>49</v>
      </c>
      <c r="Y70" s="4" t="s">
        <v>41</v>
      </c>
      <c r="Z70" s="4" t="s">
        <v>49</v>
      </c>
      <c r="AB70" s="4" t="s">
        <v>41</v>
      </c>
      <c r="AC70" s="4" t="s">
        <v>49</v>
      </c>
    </row>
    <row r="71" ht="70" customHeight="1" s="4" customFormat="1">
      <c r="A71" s="3" t="s">
        <v>234</v>
      </c>
      <c r="C71" s="4" t="s">
        <v>226</v>
      </c>
      <c r="D71" s="4" t="s">
        <v>226</v>
      </c>
      <c r="E71" s="4" t="s">
        <v>226</v>
      </c>
      <c r="F71" s="4" t="s">
        <v>39</v>
      </c>
      <c r="G71" s="4" t="s">
        <v>235</v>
      </c>
      <c r="H71" s="4" t="s">
        <v>41</v>
      </c>
      <c r="I71" s="4" t="s">
        <v>236</v>
      </c>
      <c r="J71" s="4" t="s">
        <v>43</v>
      </c>
      <c r="K71" s="4" t="s">
        <v>235</v>
      </c>
      <c r="L71" s="4" t="s">
        <v>44</v>
      </c>
      <c r="M71" s="4" t="s">
        <v>41</v>
      </c>
      <c r="N71" s="4" t="s">
        <v>44</v>
      </c>
      <c r="O71" s="4" t="s">
        <v>44</v>
      </c>
      <c r="P71" s="4" t="s">
        <v>44</v>
      </c>
      <c r="Q71" s="4" t="s">
        <v>38</v>
      </c>
      <c r="R71" s="4" t="s">
        <v>45</v>
      </c>
      <c r="S71" s="4" t="s">
        <v>41</v>
      </c>
      <c r="T71" s="4" t="s">
        <v>46</v>
      </c>
      <c r="U71" s="4" t="s">
        <v>47</v>
      </c>
      <c r="V71" s="4" t="s">
        <v>48</v>
      </c>
      <c r="W71" s="4" t="s">
        <v>49</v>
      </c>
      <c r="Y71" s="4" t="s">
        <v>48</v>
      </c>
      <c r="AB71" s="4" t="s">
        <v>48</v>
      </c>
    </row>
    <row r="72" ht="70" customHeight="1" s="4" customFormat="1">
      <c r="A72" s="3" t="s">
        <v>237</v>
      </c>
      <c r="C72" s="4" t="s">
        <v>226</v>
      </c>
      <c r="D72" s="4" t="s">
        <v>226</v>
      </c>
      <c r="E72" s="4" t="s">
        <v>226</v>
      </c>
      <c r="F72" s="4" t="s">
        <v>39</v>
      </c>
      <c r="G72" s="4" t="s">
        <v>238</v>
      </c>
      <c r="H72" s="4" t="s">
        <v>71</v>
      </c>
      <c r="I72" s="4" t="s">
        <v>64</v>
      </c>
      <c r="J72" s="4" t="s">
        <v>43</v>
      </c>
      <c r="K72" s="4" t="s">
        <v>238</v>
      </c>
      <c r="L72" s="4" t="s">
        <v>44</v>
      </c>
      <c r="M72" s="4" t="s">
        <v>41</v>
      </c>
      <c r="N72" s="4" t="s">
        <v>44</v>
      </c>
      <c r="O72" s="4" t="s">
        <v>44</v>
      </c>
      <c r="P72" s="4" t="s">
        <v>44</v>
      </c>
      <c r="Q72" s="4" t="s">
        <v>38</v>
      </c>
      <c r="R72" s="4" t="s">
        <v>45</v>
      </c>
      <c r="S72" s="4" t="s">
        <v>41</v>
      </c>
      <c r="T72" s="4" t="s">
        <v>46</v>
      </c>
      <c r="U72" s="4" t="s">
        <v>47</v>
      </c>
      <c r="V72" s="4" t="s">
        <v>41</v>
      </c>
      <c r="W72" s="4" t="s">
        <v>49</v>
      </c>
      <c r="Y72" s="4" t="s">
        <v>41</v>
      </c>
      <c r="Z72" s="4" t="s">
        <v>49</v>
      </c>
      <c r="AB72" s="4" t="s">
        <v>41</v>
      </c>
      <c r="AC72" s="4" t="s">
        <v>49</v>
      </c>
    </row>
    <row r="73" ht="70" customHeight="1" s="4" customFormat="1">
      <c r="A73" s="3" t="s">
        <v>239</v>
      </c>
      <c r="C73" s="4" t="s">
        <v>111</v>
      </c>
      <c r="D73" s="4" t="s">
        <v>112</v>
      </c>
      <c r="E73" s="4" t="s">
        <v>226</v>
      </c>
      <c r="F73" s="4" t="s">
        <v>39</v>
      </c>
      <c r="G73" s="4" t="s">
        <v>238</v>
      </c>
      <c r="H73" s="4" t="s">
        <v>89</v>
      </c>
      <c r="I73" s="4" t="s">
        <v>137</v>
      </c>
      <c r="J73" s="4" t="s">
        <v>93</v>
      </c>
      <c r="K73" s="4" t="s">
        <v>44</v>
      </c>
      <c r="L73" s="4" t="s">
        <v>240</v>
      </c>
      <c r="M73" s="4" t="s">
        <v>115</v>
      </c>
      <c r="N73" s="4" t="s">
        <v>44</v>
      </c>
      <c r="O73" s="4" t="s">
        <v>44</v>
      </c>
      <c r="P73" s="4" t="s">
        <v>44</v>
      </c>
      <c r="Q73" s="4" t="s">
        <v>38</v>
      </c>
      <c r="R73" s="4" t="s">
        <v>45</v>
      </c>
      <c r="S73" s="4" t="s">
        <v>41</v>
      </c>
      <c r="T73" s="4" t="s">
        <v>46</v>
      </c>
      <c r="U73" s="4" t="s">
        <v>47</v>
      </c>
      <c r="V73" s="4" t="s">
        <v>41</v>
      </c>
      <c r="W73" s="4" t="s">
        <v>49</v>
      </c>
      <c r="Y73" s="4" t="s">
        <v>41</v>
      </c>
      <c r="Z73" s="4" t="s">
        <v>49</v>
      </c>
      <c r="AB73" s="4" t="s">
        <v>41</v>
      </c>
      <c r="AC73" s="4" t="s">
        <v>49</v>
      </c>
    </row>
    <row r="74" ht="70" customHeight="1" s="4" customFormat="1">
      <c r="A74" s="3" t="s">
        <v>241</v>
      </c>
      <c r="C74" s="4" t="s">
        <v>111</v>
      </c>
      <c r="D74" s="4" t="s">
        <v>112</v>
      </c>
      <c r="E74" s="4" t="s">
        <v>226</v>
      </c>
      <c r="F74" s="4" t="s">
        <v>39</v>
      </c>
      <c r="G74" s="4" t="s">
        <v>238</v>
      </c>
      <c r="H74" s="4" t="s">
        <v>41</v>
      </c>
      <c r="I74" s="4" t="s">
        <v>146</v>
      </c>
      <c r="J74" s="4" t="s">
        <v>93</v>
      </c>
      <c r="K74" s="4" t="s">
        <v>44</v>
      </c>
      <c r="L74" s="4" t="s">
        <v>242</v>
      </c>
      <c r="M74" s="4" t="s">
        <v>115</v>
      </c>
      <c r="N74" s="4" t="s">
        <v>44</v>
      </c>
      <c r="O74" s="4" t="s">
        <v>44</v>
      </c>
      <c r="P74" s="4" t="s">
        <v>44</v>
      </c>
      <c r="Q74" s="4" t="s">
        <v>38</v>
      </c>
      <c r="R74" s="4" t="s">
        <v>45</v>
      </c>
      <c r="S74" s="4" t="s">
        <v>41</v>
      </c>
      <c r="T74" s="4" t="s">
        <v>46</v>
      </c>
      <c r="U74" s="4" t="s">
        <v>47</v>
      </c>
      <c r="V74" s="4" t="s">
        <v>48</v>
      </c>
      <c r="W74" s="4" t="s">
        <v>49</v>
      </c>
      <c r="Y74" s="4" t="s">
        <v>48</v>
      </c>
      <c r="AB74" s="4" t="s">
        <v>48</v>
      </c>
    </row>
    <row r="75" ht="70" customHeight="1" s="4" customFormat="1">
      <c r="A75" s="3" t="s">
        <v>243</v>
      </c>
      <c r="C75" s="4" t="s">
        <v>226</v>
      </c>
      <c r="D75" s="4" t="s">
        <v>226</v>
      </c>
      <c r="E75" s="4" t="s">
        <v>226</v>
      </c>
      <c r="F75" s="4" t="s">
        <v>39</v>
      </c>
      <c r="G75" s="4" t="s">
        <v>244</v>
      </c>
      <c r="H75" s="4" t="s">
        <v>41</v>
      </c>
      <c r="I75" s="4" t="s">
        <v>245</v>
      </c>
      <c r="J75" s="4" t="s">
        <v>43</v>
      </c>
      <c r="K75" s="4" t="s">
        <v>244</v>
      </c>
      <c r="L75" s="4" t="s">
        <v>44</v>
      </c>
      <c r="M75" s="4" t="s">
        <v>41</v>
      </c>
      <c r="N75" s="4" t="s">
        <v>44</v>
      </c>
      <c r="O75" s="4" t="s">
        <v>44</v>
      </c>
      <c r="P75" s="4" t="s">
        <v>44</v>
      </c>
      <c r="Q75" s="4" t="s">
        <v>38</v>
      </c>
      <c r="R75" s="4" t="s">
        <v>45</v>
      </c>
      <c r="S75" s="4" t="s">
        <v>41</v>
      </c>
      <c r="T75" s="4" t="s">
        <v>46</v>
      </c>
      <c r="U75" s="4" t="s">
        <v>47</v>
      </c>
      <c r="V75" s="4" t="s">
        <v>48</v>
      </c>
      <c r="W75" s="4" t="s">
        <v>49</v>
      </c>
      <c r="Y75" s="4" t="s">
        <v>48</v>
      </c>
      <c r="AB75" s="4" t="s">
        <v>48</v>
      </c>
    </row>
    <row r="76" ht="70" customHeight="1" s="4" customFormat="1">
      <c r="A76" s="3" t="s">
        <v>246</v>
      </c>
      <c r="C76" s="4" t="s">
        <v>37</v>
      </c>
      <c r="D76" s="4" t="s">
        <v>37</v>
      </c>
      <c r="E76" s="4" t="s">
        <v>226</v>
      </c>
      <c r="F76" s="4" t="s">
        <v>39</v>
      </c>
      <c r="G76" s="4" t="s">
        <v>247</v>
      </c>
      <c r="H76" s="4" t="s">
        <v>41</v>
      </c>
      <c r="I76" s="4" t="s">
        <v>248</v>
      </c>
      <c r="J76" s="4" t="s">
        <v>43</v>
      </c>
      <c r="K76" s="4" t="s">
        <v>247</v>
      </c>
      <c r="L76" s="4" t="s">
        <v>44</v>
      </c>
      <c r="M76" s="4" t="s">
        <v>41</v>
      </c>
      <c r="N76" s="4" t="s">
        <v>44</v>
      </c>
      <c r="O76" s="4" t="s">
        <v>44</v>
      </c>
      <c r="P76" s="4" t="s">
        <v>44</v>
      </c>
      <c r="Q76" s="4" t="s">
        <v>38</v>
      </c>
      <c r="R76" s="4" t="s">
        <v>45</v>
      </c>
      <c r="S76" s="4" t="s">
        <v>41</v>
      </c>
      <c r="T76" s="4" t="s">
        <v>46</v>
      </c>
      <c r="U76" s="4" t="s">
        <v>47</v>
      </c>
      <c r="V76" s="4" t="s">
        <v>75</v>
      </c>
      <c r="W76" s="4" t="s">
        <v>93</v>
      </c>
      <c r="Y76" s="4" t="s">
        <v>75</v>
      </c>
      <c r="Z76" s="4" t="s">
        <v>93</v>
      </c>
      <c r="AB76" s="4" t="s">
        <v>75</v>
      </c>
      <c r="AC76" s="4" t="s">
        <v>49</v>
      </c>
    </row>
    <row r="77" ht="70" customHeight="1" s="4" customFormat="1">
      <c r="A77" s="3" t="s">
        <v>249</v>
      </c>
      <c r="C77" s="4" t="s">
        <v>37</v>
      </c>
      <c r="D77" s="4" t="s">
        <v>37</v>
      </c>
      <c r="E77" s="4" t="s">
        <v>226</v>
      </c>
      <c r="F77" s="4" t="s">
        <v>39</v>
      </c>
      <c r="G77" s="4" t="s">
        <v>250</v>
      </c>
      <c r="H77" s="4" t="s">
        <v>38</v>
      </c>
      <c r="I77" s="4" t="s">
        <v>82</v>
      </c>
      <c r="J77" s="4" t="s">
        <v>43</v>
      </c>
      <c r="K77" s="4" t="s">
        <v>250</v>
      </c>
      <c r="L77" s="4" t="s">
        <v>44</v>
      </c>
      <c r="M77" s="4" t="s">
        <v>41</v>
      </c>
      <c r="N77" s="4" t="s">
        <v>44</v>
      </c>
      <c r="O77" s="4" t="s">
        <v>44</v>
      </c>
      <c r="P77" s="4" t="s">
        <v>44</v>
      </c>
      <c r="Q77" s="4" t="s">
        <v>38</v>
      </c>
      <c r="R77" s="4" t="s">
        <v>45</v>
      </c>
      <c r="S77" s="4" t="s">
        <v>41</v>
      </c>
      <c r="T77" s="4" t="s">
        <v>46</v>
      </c>
      <c r="U77" s="4" t="s">
        <v>47</v>
      </c>
      <c r="V77" s="4" t="s">
        <v>41</v>
      </c>
      <c r="W77" s="4" t="s">
        <v>49</v>
      </c>
      <c r="Y77" s="4" t="s">
        <v>41</v>
      </c>
      <c r="Z77" s="4" t="s">
        <v>49</v>
      </c>
      <c r="AB77" s="4" t="s">
        <v>41</v>
      </c>
      <c r="AC77" s="4" t="s">
        <v>49</v>
      </c>
    </row>
    <row r="78" ht="70" customHeight="1" s="4" customFormat="1">
      <c r="A78" s="3" t="s">
        <v>251</v>
      </c>
      <c r="C78" s="4" t="s">
        <v>111</v>
      </c>
      <c r="D78" s="4" t="s">
        <v>112</v>
      </c>
      <c r="E78" s="4" t="s">
        <v>112</v>
      </c>
      <c r="F78" s="4" t="s">
        <v>45</v>
      </c>
      <c r="G78" s="4" t="s">
        <v>44</v>
      </c>
      <c r="H78" s="4" t="s">
        <v>41</v>
      </c>
      <c r="I78" s="4" t="s">
        <v>55</v>
      </c>
      <c r="J78" s="4" t="s">
        <v>93</v>
      </c>
      <c r="K78" s="4" t="s">
        <v>44</v>
      </c>
      <c r="L78" s="4" t="s">
        <v>252</v>
      </c>
      <c r="M78" s="4" t="s">
        <v>193</v>
      </c>
      <c r="N78" s="4" t="s">
        <v>44</v>
      </c>
      <c r="O78" s="4" t="s">
        <v>44</v>
      </c>
      <c r="P78" s="4" t="s">
        <v>44</v>
      </c>
      <c r="Q78" s="4" t="s">
        <v>38</v>
      </c>
      <c r="R78" s="4" t="s">
        <v>45</v>
      </c>
      <c r="S78" s="4" t="s">
        <v>41</v>
      </c>
      <c r="T78" s="4" t="s">
        <v>46</v>
      </c>
      <c r="U78" s="4" t="s">
        <v>47</v>
      </c>
      <c r="V78" s="4" t="s">
        <v>75</v>
      </c>
      <c r="W78" s="4" t="s">
        <v>49</v>
      </c>
      <c r="Y78" s="4" t="s">
        <v>75</v>
      </c>
      <c r="AB78" s="4" t="s">
        <v>75</v>
      </c>
    </row>
    <row r="79" ht="70" customHeight="1" s="4" customFormat="1">
      <c r="A79" s="3" t="s">
        <v>253</v>
      </c>
      <c r="C79" s="4" t="s">
        <v>111</v>
      </c>
      <c r="D79" s="4" t="s">
        <v>112</v>
      </c>
      <c r="E79" s="4" t="s">
        <v>226</v>
      </c>
      <c r="F79" s="4" t="s">
        <v>45</v>
      </c>
      <c r="G79" s="4" t="s">
        <v>44</v>
      </c>
      <c r="H79" s="4" t="s">
        <v>41</v>
      </c>
      <c r="I79" s="4" t="s">
        <v>254</v>
      </c>
      <c r="J79" s="4" t="s">
        <v>93</v>
      </c>
      <c r="K79" s="4" t="s">
        <v>44</v>
      </c>
      <c r="L79" s="4" t="s">
        <v>255</v>
      </c>
      <c r="M79" s="4" t="s">
        <v>193</v>
      </c>
      <c r="N79" s="4" t="s">
        <v>44</v>
      </c>
      <c r="O79" s="4" t="s">
        <v>44</v>
      </c>
      <c r="P79" s="4" t="s">
        <v>44</v>
      </c>
      <c r="Q79" s="4" t="s">
        <v>38</v>
      </c>
      <c r="R79" s="4" t="s">
        <v>45</v>
      </c>
      <c r="S79" s="4" t="s">
        <v>41</v>
      </c>
      <c r="T79" s="4" t="s">
        <v>46</v>
      </c>
      <c r="U79" s="4" t="s">
        <v>47</v>
      </c>
      <c r="V79" s="4" t="s">
        <v>75</v>
      </c>
      <c r="W79" s="4" t="s">
        <v>49</v>
      </c>
      <c r="Y79" s="4" t="s">
        <v>75</v>
      </c>
      <c r="Z79" s="4" t="s">
        <v>49</v>
      </c>
      <c r="AB79" s="4" t="s">
        <v>75</v>
      </c>
      <c r="AC79" s="4" t="s">
        <v>49</v>
      </c>
    </row>
    <row r="80" ht="70" customHeight="1" s="4" customFormat="1">
      <c r="A80" s="3" t="s">
        <v>256</v>
      </c>
      <c r="C80" s="4" t="s">
        <v>226</v>
      </c>
      <c r="D80" s="4" t="s">
        <v>226</v>
      </c>
      <c r="E80" s="4" t="s">
        <v>226</v>
      </c>
      <c r="F80" s="4" t="s">
        <v>39</v>
      </c>
      <c r="G80" s="4" t="s">
        <v>257</v>
      </c>
      <c r="H80" s="4" t="s">
        <v>71</v>
      </c>
      <c r="I80" s="4" t="s">
        <v>85</v>
      </c>
      <c r="J80" s="4" t="s">
        <v>43</v>
      </c>
      <c r="K80" s="4" t="s">
        <v>257</v>
      </c>
      <c r="L80" s="4" t="s">
        <v>44</v>
      </c>
      <c r="M80" s="4" t="s">
        <v>41</v>
      </c>
      <c r="N80" s="4" t="s">
        <v>44</v>
      </c>
      <c r="O80" s="4" t="s">
        <v>44</v>
      </c>
      <c r="P80" s="4" t="s">
        <v>44</v>
      </c>
      <c r="Q80" s="4" t="s">
        <v>38</v>
      </c>
      <c r="R80" s="4" t="s">
        <v>45</v>
      </c>
      <c r="S80" s="4" t="s">
        <v>41</v>
      </c>
      <c r="T80" s="4" t="s">
        <v>46</v>
      </c>
      <c r="U80" s="4" t="s">
        <v>47</v>
      </c>
      <c r="V80" s="4" t="s">
        <v>48</v>
      </c>
      <c r="W80" s="4" t="s">
        <v>49</v>
      </c>
      <c r="Y80" s="4" t="s">
        <v>48</v>
      </c>
      <c r="AB80" s="4" t="s">
        <v>48</v>
      </c>
    </row>
    <row r="81" ht="70" customHeight="1" s="4" customFormat="1">
      <c r="A81" s="3" t="s">
        <v>258</v>
      </c>
      <c r="C81" s="4" t="s">
        <v>111</v>
      </c>
      <c r="D81" s="4" t="s">
        <v>112</v>
      </c>
      <c r="E81" s="4" t="s">
        <v>112</v>
      </c>
      <c r="F81" s="4" t="s">
        <v>39</v>
      </c>
      <c r="G81" s="4" t="s">
        <v>259</v>
      </c>
      <c r="H81" s="4" t="s">
        <v>41</v>
      </c>
      <c r="I81" s="4" t="s">
        <v>260</v>
      </c>
      <c r="J81" s="4" t="s">
        <v>93</v>
      </c>
      <c r="K81" s="4" t="s">
        <v>44</v>
      </c>
      <c r="L81" s="4" t="s">
        <v>261</v>
      </c>
      <c r="M81" s="4" t="s">
        <v>193</v>
      </c>
      <c r="N81" s="4" t="s">
        <v>44</v>
      </c>
      <c r="O81" s="4" t="s">
        <v>44</v>
      </c>
      <c r="P81" s="4" t="s">
        <v>44</v>
      </c>
      <c r="Q81" s="4" t="s">
        <v>38</v>
      </c>
      <c r="R81" s="4" t="s">
        <v>45</v>
      </c>
      <c r="S81" s="4" t="s">
        <v>41</v>
      </c>
      <c r="T81" s="4" t="s">
        <v>46</v>
      </c>
      <c r="U81" s="4" t="s">
        <v>47</v>
      </c>
      <c r="V81" s="4" t="s">
        <v>37</v>
      </c>
      <c r="W81" s="4" t="s">
        <v>49</v>
      </c>
      <c r="Y81" s="4" t="s">
        <v>37</v>
      </c>
      <c r="Z81" s="4" t="s">
        <v>49</v>
      </c>
      <c r="AB81" s="4" t="s">
        <v>37</v>
      </c>
      <c r="AC81" s="4" t="s">
        <v>49</v>
      </c>
    </row>
    <row r="82" ht="70" customHeight="1" s="4" customFormat="1">
      <c r="A82" s="3" t="s">
        <v>262</v>
      </c>
      <c r="C82" s="4" t="s">
        <v>226</v>
      </c>
      <c r="D82" s="4" t="s">
        <v>226</v>
      </c>
      <c r="E82" s="4" t="s">
        <v>226</v>
      </c>
      <c r="F82" s="4" t="s">
        <v>45</v>
      </c>
      <c r="G82" s="4" t="s">
        <v>44</v>
      </c>
      <c r="H82" s="4" t="s">
        <v>71</v>
      </c>
      <c r="I82" s="4" t="s">
        <v>263</v>
      </c>
      <c r="J82" s="4" t="s">
        <v>43</v>
      </c>
      <c r="K82" s="4" t="s">
        <v>259</v>
      </c>
      <c r="L82" s="4" t="s">
        <v>44</v>
      </c>
      <c r="M82" s="4" t="s">
        <v>41</v>
      </c>
      <c r="N82" s="4" t="s">
        <v>44</v>
      </c>
      <c r="O82" s="4" t="s">
        <v>44</v>
      </c>
      <c r="P82" s="4" t="s">
        <v>44</v>
      </c>
      <c r="Q82" s="4" t="s">
        <v>264</v>
      </c>
      <c r="R82" s="4" t="s">
        <v>45</v>
      </c>
      <c r="S82" s="4" t="s">
        <v>41</v>
      </c>
      <c r="T82" s="4" t="s">
        <v>46</v>
      </c>
      <c r="U82" s="4" t="s">
        <v>47</v>
      </c>
      <c r="V82" s="4" t="s">
        <v>41</v>
      </c>
      <c r="W82" s="4" t="s">
        <v>49</v>
      </c>
      <c r="Y82" s="4" t="s">
        <v>41</v>
      </c>
      <c r="AB82" s="4" t="s">
        <v>41</v>
      </c>
    </row>
    <row r="83" ht="70" customHeight="1" s="4" customFormat="1">
      <c r="A83" s="3" t="s">
        <v>265</v>
      </c>
      <c r="C83" s="4" t="s">
        <v>37</v>
      </c>
      <c r="D83" s="4" t="s">
        <v>37</v>
      </c>
      <c r="E83" s="4" t="s">
        <v>37</v>
      </c>
      <c r="F83" s="4" t="s">
        <v>39</v>
      </c>
      <c r="G83" s="4" t="s">
        <v>266</v>
      </c>
      <c r="H83" s="4" t="s">
        <v>41</v>
      </c>
      <c r="I83" s="4" t="s">
        <v>159</v>
      </c>
      <c r="J83" s="4" t="s">
        <v>43</v>
      </c>
      <c r="K83" s="4" t="s">
        <v>266</v>
      </c>
      <c r="L83" s="4" t="s">
        <v>44</v>
      </c>
      <c r="M83" s="4" t="s">
        <v>41</v>
      </c>
      <c r="N83" s="4" t="s">
        <v>44</v>
      </c>
      <c r="O83" s="4" t="s">
        <v>44</v>
      </c>
      <c r="P83" s="4" t="s">
        <v>44</v>
      </c>
      <c r="Q83" s="4" t="s">
        <v>38</v>
      </c>
      <c r="R83" s="4" t="s">
        <v>45</v>
      </c>
      <c r="S83" s="4" t="s">
        <v>41</v>
      </c>
      <c r="T83" s="4" t="s">
        <v>46</v>
      </c>
      <c r="U83" s="4" t="s">
        <v>47</v>
      </c>
      <c r="V83" s="4" t="s">
        <v>41</v>
      </c>
      <c r="W83" s="4" t="s">
        <v>49</v>
      </c>
      <c r="Y83" s="4" t="s">
        <v>41</v>
      </c>
      <c r="Z83" s="4" t="s">
        <v>49</v>
      </c>
      <c r="AB83" s="4" t="s">
        <v>41</v>
      </c>
      <c r="AC83" s="4" t="s">
        <v>49</v>
      </c>
    </row>
    <row r="84" ht="70" customHeight="1" s="4" customFormat="1">
      <c r="A84" s="3" t="s">
        <v>267</v>
      </c>
      <c r="C84" s="4" t="s">
        <v>37</v>
      </c>
      <c r="D84" s="4" t="s">
        <v>37</v>
      </c>
      <c r="E84" s="4" t="s">
        <v>226</v>
      </c>
      <c r="F84" s="4" t="s">
        <v>39</v>
      </c>
      <c r="G84" s="4" t="s">
        <v>268</v>
      </c>
      <c r="H84" s="4" t="s">
        <v>41</v>
      </c>
      <c r="I84" s="4" t="s">
        <v>82</v>
      </c>
      <c r="J84" s="4" t="s">
        <v>43</v>
      </c>
      <c r="K84" s="4" t="s">
        <v>268</v>
      </c>
      <c r="L84" s="4" t="s">
        <v>44</v>
      </c>
      <c r="M84" s="4" t="s">
        <v>41</v>
      </c>
      <c r="N84" s="4" t="s">
        <v>44</v>
      </c>
      <c r="O84" s="4" t="s">
        <v>44</v>
      </c>
      <c r="P84" s="4" t="s">
        <v>44</v>
      </c>
      <c r="Q84" s="4" t="s">
        <v>38</v>
      </c>
      <c r="R84" s="4" t="s">
        <v>45</v>
      </c>
      <c r="S84" s="4" t="s">
        <v>41</v>
      </c>
      <c r="T84" s="4" t="s">
        <v>46</v>
      </c>
      <c r="U84" s="4" t="s">
        <v>47</v>
      </c>
      <c r="V84" s="4" t="s">
        <v>48</v>
      </c>
      <c r="W84" s="4" t="s">
        <v>49</v>
      </c>
      <c r="Y84" s="4" t="s">
        <v>48</v>
      </c>
      <c r="AB84" s="4" t="s">
        <v>48</v>
      </c>
    </row>
    <row r="85" ht="70" customHeight="1" s="4" customFormat="1">
      <c r="A85" s="3" t="s">
        <v>269</v>
      </c>
      <c r="C85" s="4" t="s">
        <v>226</v>
      </c>
      <c r="D85" s="4" t="s">
        <v>226</v>
      </c>
      <c r="E85" s="4" t="s">
        <v>226</v>
      </c>
      <c r="F85" s="4" t="s">
        <v>39</v>
      </c>
      <c r="G85" s="4" t="s">
        <v>270</v>
      </c>
      <c r="H85" s="4" t="s">
        <v>41</v>
      </c>
      <c r="I85" s="4" t="s">
        <v>61</v>
      </c>
      <c r="J85" s="4" t="s">
        <v>43</v>
      </c>
      <c r="K85" s="4" t="s">
        <v>270</v>
      </c>
      <c r="L85" s="4" t="s">
        <v>44</v>
      </c>
      <c r="M85" s="4" t="s">
        <v>41</v>
      </c>
      <c r="N85" s="4" t="s">
        <v>44</v>
      </c>
      <c r="O85" s="4" t="s">
        <v>44</v>
      </c>
      <c r="P85" s="4" t="s">
        <v>44</v>
      </c>
      <c r="Q85" s="4" t="s">
        <v>38</v>
      </c>
      <c r="R85" s="4" t="s">
        <v>45</v>
      </c>
      <c r="S85" s="4" t="s">
        <v>41</v>
      </c>
      <c r="T85" s="4" t="s">
        <v>46</v>
      </c>
      <c r="U85" s="4" t="s">
        <v>47</v>
      </c>
      <c r="V85" s="4" t="s">
        <v>48</v>
      </c>
      <c r="W85" s="4" t="s">
        <v>49</v>
      </c>
      <c r="Y85" s="4" t="s">
        <v>48</v>
      </c>
      <c r="AB85" s="4" t="s">
        <v>48</v>
      </c>
    </row>
    <row r="86" ht="70" customHeight="1" s="4" customFormat="1">
      <c r="A86" s="3" t="s">
        <v>271</v>
      </c>
      <c r="C86" s="4" t="s">
        <v>37</v>
      </c>
      <c r="D86" s="4" t="s">
        <v>37</v>
      </c>
      <c r="E86" s="4" t="s">
        <v>226</v>
      </c>
      <c r="F86" s="4" t="s">
        <v>39</v>
      </c>
      <c r="G86" s="4" t="s">
        <v>272</v>
      </c>
      <c r="H86" s="4" t="s">
        <v>38</v>
      </c>
      <c r="I86" s="4" t="s">
        <v>273</v>
      </c>
      <c r="J86" s="4" t="s">
        <v>43</v>
      </c>
      <c r="K86" s="4" t="s">
        <v>272</v>
      </c>
      <c r="L86" s="4" t="s">
        <v>44</v>
      </c>
      <c r="M86" s="4" t="s">
        <v>41</v>
      </c>
      <c r="N86" s="4" t="s">
        <v>44</v>
      </c>
      <c r="O86" s="4" t="s">
        <v>44</v>
      </c>
      <c r="P86" s="4" t="s">
        <v>44</v>
      </c>
      <c r="Q86" s="4" t="s">
        <v>38</v>
      </c>
      <c r="R86" s="4" t="s">
        <v>45</v>
      </c>
      <c r="S86" s="4" t="s">
        <v>41</v>
      </c>
      <c r="T86" s="4" t="s">
        <v>46</v>
      </c>
      <c r="U86" s="4" t="s">
        <v>47</v>
      </c>
      <c r="V86" s="4" t="s">
        <v>41</v>
      </c>
      <c r="W86" s="4" t="s">
        <v>49</v>
      </c>
      <c r="Y86" s="4" t="s">
        <v>41</v>
      </c>
      <c r="Z86" s="4" t="s">
        <v>49</v>
      </c>
      <c r="AB86" s="4" t="s">
        <v>41</v>
      </c>
      <c r="AC86" s="4" t="s">
        <v>49</v>
      </c>
    </row>
    <row r="87" ht="70" customHeight="1" s="4" customFormat="1">
      <c r="A87" s="3" t="s">
        <v>274</v>
      </c>
      <c r="C87" s="4" t="s">
        <v>226</v>
      </c>
      <c r="D87" s="4" t="s">
        <v>226</v>
      </c>
      <c r="E87" s="4" t="s">
        <v>226</v>
      </c>
      <c r="F87" s="4" t="s">
        <v>39</v>
      </c>
      <c r="G87" s="4" t="s">
        <v>275</v>
      </c>
      <c r="H87" s="4" t="s">
        <v>41</v>
      </c>
      <c r="I87" s="4" t="s">
        <v>92</v>
      </c>
      <c r="J87" s="4" t="s">
        <v>43</v>
      </c>
      <c r="K87" s="4" t="s">
        <v>275</v>
      </c>
      <c r="L87" s="4" t="s">
        <v>44</v>
      </c>
      <c r="M87" s="4" t="s">
        <v>41</v>
      </c>
      <c r="N87" s="4" t="s">
        <v>44</v>
      </c>
      <c r="O87" s="4" t="s">
        <v>44</v>
      </c>
      <c r="P87" s="4" t="s">
        <v>44</v>
      </c>
      <c r="Q87" s="4" t="s">
        <v>38</v>
      </c>
      <c r="R87" s="4" t="s">
        <v>45</v>
      </c>
      <c r="S87" s="4" t="s">
        <v>41</v>
      </c>
      <c r="T87" s="4" t="s">
        <v>46</v>
      </c>
      <c r="U87" s="4" t="s">
        <v>47</v>
      </c>
      <c r="V87" s="4" t="s">
        <v>41</v>
      </c>
      <c r="W87" s="4" t="s">
        <v>49</v>
      </c>
      <c r="Y87" s="4" t="s">
        <v>41</v>
      </c>
      <c r="Z87" s="4" t="s">
        <v>49</v>
      </c>
      <c r="AB87" s="4" t="s">
        <v>41</v>
      </c>
      <c r="AC87" s="4" t="s">
        <v>49</v>
      </c>
    </row>
    <row r="88" ht="70" customHeight="1" s="4" customFormat="1">
      <c r="A88" s="3" t="s">
        <v>276</v>
      </c>
      <c r="C88" s="4" t="s">
        <v>226</v>
      </c>
      <c r="D88" s="4" t="s">
        <v>226</v>
      </c>
      <c r="E88" s="4" t="s">
        <v>226</v>
      </c>
      <c r="F88" s="4" t="s">
        <v>39</v>
      </c>
      <c r="G88" s="4" t="s">
        <v>277</v>
      </c>
      <c r="H88" s="4" t="s">
        <v>41</v>
      </c>
      <c r="I88" s="4" t="s">
        <v>58</v>
      </c>
      <c r="J88" s="4" t="s">
        <v>43</v>
      </c>
      <c r="K88" s="4" t="s">
        <v>277</v>
      </c>
      <c r="L88" s="4" t="s">
        <v>44</v>
      </c>
      <c r="M88" s="4" t="s">
        <v>41</v>
      </c>
      <c r="N88" s="4" t="s">
        <v>44</v>
      </c>
      <c r="O88" s="4" t="s">
        <v>44</v>
      </c>
      <c r="P88" s="4" t="s">
        <v>44</v>
      </c>
      <c r="Q88" s="4" t="s">
        <v>38</v>
      </c>
      <c r="R88" s="4" t="s">
        <v>45</v>
      </c>
      <c r="S88" s="4" t="s">
        <v>41</v>
      </c>
      <c r="T88" s="4" t="s">
        <v>46</v>
      </c>
      <c r="U88" s="4" t="s">
        <v>47</v>
      </c>
      <c r="V88" s="4" t="s">
        <v>41</v>
      </c>
      <c r="W88" s="4" t="s">
        <v>49</v>
      </c>
      <c r="Y88" s="4" t="s">
        <v>41</v>
      </c>
      <c r="Z88" s="4" t="s">
        <v>49</v>
      </c>
      <c r="AB88" s="4" t="s">
        <v>41</v>
      </c>
      <c r="AC88" s="4" t="s">
        <v>49</v>
      </c>
    </row>
    <row r="89" ht="70" customHeight="1" s="4" customFormat="1">
      <c r="A89" s="3" t="s">
        <v>278</v>
      </c>
      <c r="C89" s="4" t="s">
        <v>226</v>
      </c>
      <c r="D89" s="4" t="s">
        <v>226</v>
      </c>
      <c r="E89" s="4" t="s">
        <v>226</v>
      </c>
      <c r="F89" s="4" t="s">
        <v>39</v>
      </c>
      <c r="G89" s="4" t="s">
        <v>279</v>
      </c>
      <c r="H89" s="4" t="s">
        <v>41</v>
      </c>
      <c r="I89" s="4" t="s">
        <v>64</v>
      </c>
      <c r="J89" s="4" t="s">
        <v>43</v>
      </c>
      <c r="K89" s="4" t="s">
        <v>279</v>
      </c>
      <c r="L89" s="4" t="s">
        <v>44</v>
      </c>
      <c r="M89" s="4" t="s">
        <v>41</v>
      </c>
      <c r="N89" s="4" t="s">
        <v>44</v>
      </c>
      <c r="O89" s="4" t="s">
        <v>44</v>
      </c>
      <c r="P89" s="4" t="s">
        <v>44</v>
      </c>
      <c r="Q89" s="4" t="s">
        <v>38</v>
      </c>
      <c r="R89" s="4" t="s">
        <v>45</v>
      </c>
      <c r="S89" s="4" t="s">
        <v>41</v>
      </c>
      <c r="T89" s="4" t="s">
        <v>46</v>
      </c>
      <c r="U89" s="4" t="s">
        <v>47</v>
      </c>
      <c r="V89" s="4" t="s">
        <v>48</v>
      </c>
      <c r="W89" s="4" t="s">
        <v>49</v>
      </c>
      <c r="Y89" s="4" t="s">
        <v>48</v>
      </c>
      <c r="AB89" s="4" t="s">
        <v>48</v>
      </c>
    </row>
    <row r="90" ht="70" customHeight="1" s="4" customFormat="1">
      <c r="A90" s="3" t="s">
        <v>280</v>
      </c>
      <c r="C90" s="4" t="s">
        <v>226</v>
      </c>
      <c r="D90" s="4" t="s">
        <v>226</v>
      </c>
      <c r="E90" s="4" t="s">
        <v>226</v>
      </c>
      <c r="F90" s="4" t="s">
        <v>39</v>
      </c>
      <c r="G90" s="4" t="s">
        <v>281</v>
      </c>
      <c r="H90" s="4" t="s">
        <v>41</v>
      </c>
      <c r="I90" s="4" t="s">
        <v>236</v>
      </c>
      <c r="J90" s="4" t="s">
        <v>43</v>
      </c>
      <c r="K90" s="4" t="s">
        <v>281</v>
      </c>
      <c r="L90" s="4" t="s">
        <v>44</v>
      </c>
      <c r="M90" s="4" t="s">
        <v>41</v>
      </c>
      <c r="N90" s="4" t="s">
        <v>44</v>
      </c>
      <c r="O90" s="4" t="s">
        <v>44</v>
      </c>
      <c r="P90" s="4" t="s">
        <v>44</v>
      </c>
      <c r="Q90" s="4" t="s">
        <v>38</v>
      </c>
      <c r="R90" s="4" t="s">
        <v>45</v>
      </c>
      <c r="S90" s="4" t="s">
        <v>41</v>
      </c>
      <c r="T90" s="4" t="s">
        <v>46</v>
      </c>
      <c r="U90" s="4" t="s">
        <v>47</v>
      </c>
      <c r="V90" s="4" t="s">
        <v>41</v>
      </c>
      <c r="W90" s="4" t="s">
        <v>49</v>
      </c>
      <c r="Y90" s="4" t="s">
        <v>41</v>
      </c>
      <c r="Z90" s="4" t="s">
        <v>49</v>
      </c>
      <c r="AB90" s="4" t="s">
        <v>41</v>
      </c>
      <c r="AC90" s="4" t="s">
        <v>49</v>
      </c>
    </row>
    <row r="91" ht="70" customHeight="1" s="4" customFormat="1">
      <c r="A91" s="3" t="s">
        <v>282</v>
      </c>
      <c r="C91" s="4" t="s">
        <v>111</v>
      </c>
      <c r="D91" s="4" t="s">
        <v>112</v>
      </c>
      <c r="E91" s="4" t="s">
        <v>226</v>
      </c>
      <c r="F91" s="4" t="s">
        <v>39</v>
      </c>
      <c r="G91" s="4" t="s">
        <v>283</v>
      </c>
      <c r="H91" s="4" t="s">
        <v>41</v>
      </c>
      <c r="I91" s="4" t="s">
        <v>64</v>
      </c>
      <c r="J91" s="4" t="s">
        <v>93</v>
      </c>
      <c r="K91" s="4" t="s">
        <v>44</v>
      </c>
      <c r="L91" s="4" t="s">
        <v>284</v>
      </c>
      <c r="M91" s="4" t="s">
        <v>193</v>
      </c>
      <c r="N91" s="4" t="s">
        <v>44</v>
      </c>
      <c r="O91" s="4" t="s">
        <v>44</v>
      </c>
      <c r="P91" s="4" t="s">
        <v>44</v>
      </c>
      <c r="Q91" s="4" t="s">
        <v>38</v>
      </c>
      <c r="R91" s="4" t="s">
        <v>45</v>
      </c>
      <c r="S91" s="4" t="s">
        <v>41</v>
      </c>
      <c r="T91" s="4" t="s">
        <v>46</v>
      </c>
      <c r="U91" s="4" t="s">
        <v>47</v>
      </c>
      <c r="V91" s="4" t="s">
        <v>48</v>
      </c>
      <c r="W91" s="4" t="s">
        <v>49</v>
      </c>
      <c r="Y91" s="4" t="s">
        <v>48</v>
      </c>
      <c r="Z91" s="4" t="s">
        <v>49</v>
      </c>
      <c r="AB91" s="4" t="s">
        <v>48</v>
      </c>
      <c r="AC91" s="4" t="s">
        <v>49</v>
      </c>
    </row>
    <row r="92" ht="70" customHeight="1" s="4" customFormat="1">
      <c r="A92" s="3" t="s">
        <v>285</v>
      </c>
      <c r="C92" s="4" t="s">
        <v>37</v>
      </c>
      <c r="D92" s="4" t="s">
        <v>37</v>
      </c>
      <c r="E92" s="4" t="s">
        <v>226</v>
      </c>
      <c r="F92" s="4" t="s">
        <v>39</v>
      </c>
      <c r="G92" s="4" t="s">
        <v>283</v>
      </c>
      <c r="H92" s="4" t="s">
        <v>38</v>
      </c>
      <c r="I92" s="4" t="s">
        <v>286</v>
      </c>
      <c r="J92" s="4" t="s">
        <v>43</v>
      </c>
      <c r="K92" s="4" t="s">
        <v>283</v>
      </c>
      <c r="L92" s="4" t="s">
        <v>44</v>
      </c>
      <c r="M92" s="4" t="s">
        <v>41</v>
      </c>
      <c r="N92" s="4" t="s">
        <v>44</v>
      </c>
      <c r="O92" s="4" t="s">
        <v>44</v>
      </c>
      <c r="P92" s="4" t="s">
        <v>44</v>
      </c>
      <c r="Q92" s="4" t="s">
        <v>38</v>
      </c>
      <c r="R92" s="4" t="s">
        <v>45</v>
      </c>
      <c r="S92" s="4" t="s">
        <v>41</v>
      </c>
      <c r="T92" s="4" t="s">
        <v>46</v>
      </c>
      <c r="U92" s="4" t="s">
        <v>47</v>
      </c>
      <c r="V92" s="4" t="s">
        <v>48</v>
      </c>
      <c r="W92" s="4" t="s">
        <v>49</v>
      </c>
      <c r="Y92" s="4" t="s">
        <v>48</v>
      </c>
      <c r="AB92" s="4" t="s">
        <v>48</v>
      </c>
    </row>
    <row r="93" ht="70" customHeight="1" s="4" customFormat="1">
      <c r="A93" s="3" t="s">
        <v>287</v>
      </c>
      <c r="C93" s="4" t="s">
        <v>226</v>
      </c>
      <c r="D93" s="4" t="s">
        <v>226</v>
      </c>
      <c r="E93" s="4" t="s">
        <v>226</v>
      </c>
      <c r="F93" s="4" t="s">
        <v>39</v>
      </c>
      <c r="G93" s="4" t="s">
        <v>288</v>
      </c>
      <c r="H93" s="4" t="s">
        <v>41</v>
      </c>
      <c r="I93" s="4" t="s">
        <v>214</v>
      </c>
      <c r="J93" s="4" t="s">
        <v>43</v>
      </c>
      <c r="K93" s="4" t="s">
        <v>288</v>
      </c>
      <c r="L93" s="4" t="s">
        <v>44</v>
      </c>
      <c r="M93" s="4" t="s">
        <v>41</v>
      </c>
      <c r="N93" s="4" t="s">
        <v>44</v>
      </c>
      <c r="O93" s="4" t="s">
        <v>44</v>
      </c>
      <c r="P93" s="4" t="s">
        <v>44</v>
      </c>
      <c r="Q93" s="4" t="s">
        <v>38</v>
      </c>
      <c r="R93" s="4" t="s">
        <v>45</v>
      </c>
      <c r="S93" s="4" t="s">
        <v>41</v>
      </c>
      <c r="T93" s="4" t="s">
        <v>46</v>
      </c>
      <c r="U93" s="4" t="s">
        <v>47</v>
      </c>
      <c r="V93" s="4" t="s">
        <v>48</v>
      </c>
      <c r="W93" s="4" t="s">
        <v>49</v>
      </c>
      <c r="Y93" s="4" t="s">
        <v>48</v>
      </c>
      <c r="AB93" s="4" t="s">
        <v>48</v>
      </c>
    </row>
    <row r="94" ht="70" customHeight="1" s="4" customFormat="1">
      <c r="A94" s="3" t="s">
        <v>289</v>
      </c>
      <c r="C94" s="4" t="s">
        <v>37</v>
      </c>
      <c r="D94" s="4" t="s">
        <v>37</v>
      </c>
      <c r="E94" s="4" t="s">
        <v>226</v>
      </c>
      <c r="F94" s="4" t="s">
        <v>39</v>
      </c>
      <c r="G94" s="4" t="s">
        <v>290</v>
      </c>
      <c r="H94" s="4" t="s">
        <v>41</v>
      </c>
      <c r="I94" s="4" t="s">
        <v>291</v>
      </c>
      <c r="J94" s="4" t="s">
        <v>43</v>
      </c>
      <c r="K94" s="4" t="s">
        <v>290</v>
      </c>
      <c r="L94" s="4" t="s">
        <v>44</v>
      </c>
      <c r="M94" s="4" t="s">
        <v>41</v>
      </c>
      <c r="N94" s="4" t="s">
        <v>44</v>
      </c>
      <c r="O94" s="4" t="s">
        <v>44</v>
      </c>
      <c r="P94" s="4" t="s">
        <v>44</v>
      </c>
      <c r="Q94" s="4" t="s">
        <v>38</v>
      </c>
      <c r="R94" s="4" t="s">
        <v>45</v>
      </c>
      <c r="S94" s="4" t="s">
        <v>41</v>
      </c>
      <c r="T94" s="4" t="s">
        <v>46</v>
      </c>
      <c r="U94" s="4" t="s">
        <v>47</v>
      </c>
      <c r="V94" s="4" t="s">
        <v>48</v>
      </c>
      <c r="W94" s="4" t="s">
        <v>49</v>
      </c>
      <c r="Y94" s="4" t="s">
        <v>48</v>
      </c>
      <c r="AB94" s="4" t="s">
        <v>48</v>
      </c>
    </row>
    <row r="95" ht="70" customHeight="1" s="4" customFormat="1">
      <c r="A95" s="3" t="s">
        <v>292</v>
      </c>
      <c r="C95" s="4" t="s">
        <v>37</v>
      </c>
      <c r="D95" s="4" t="s">
        <v>37</v>
      </c>
      <c r="E95" s="4" t="s">
        <v>226</v>
      </c>
      <c r="F95" s="4" t="s">
        <v>39</v>
      </c>
      <c r="G95" s="4" t="s">
        <v>293</v>
      </c>
      <c r="H95" s="4" t="s">
        <v>41</v>
      </c>
      <c r="I95" s="4" t="s">
        <v>146</v>
      </c>
      <c r="J95" s="4" t="s">
        <v>43</v>
      </c>
      <c r="K95" s="4" t="s">
        <v>293</v>
      </c>
      <c r="L95" s="4" t="s">
        <v>44</v>
      </c>
      <c r="M95" s="4" t="s">
        <v>41</v>
      </c>
      <c r="N95" s="4" t="s">
        <v>44</v>
      </c>
      <c r="O95" s="4" t="s">
        <v>44</v>
      </c>
      <c r="P95" s="4" t="s">
        <v>44</v>
      </c>
      <c r="Q95" s="4" t="s">
        <v>38</v>
      </c>
      <c r="R95" s="4" t="s">
        <v>45</v>
      </c>
      <c r="S95" s="4" t="s">
        <v>41</v>
      </c>
      <c r="T95" s="4" t="s">
        <v>46</v>
      </c>
      <c r="U95" s="4" t="s">
        <v>47</v>
      </c>
      <c r="V95" s="4" t="s">
        <v>41</v>
      </c>
      <c r="W95" s="4" t="s">
        <v>49</v>
      </c>
      <c r="Y95" s="4" t="s">
        <v>41</v>
      </c>
      <c r="Z95" s="4" t="s">
        <v>49</v>
      </c>
      <c r="AB95" s="4" t="s">
        <v>41</v>
      </c>
      <c r="AC95" s="4" t="s">
        <v>49</v>
      </c>
    </row>
    <row r="96" ht="70" customHeight="1" s="4" customFormat="1">
      <c r="A96" s="3" t="s">
        <v>294</v>
      </c>
      <c r="C96" s="4" t="s">
        <v>226</v>
      </c>
      <c r="D96" s="4" t="s">
        <v>226</v>
      </c>
      <c r="E96" s="4" t="s">
        <v>226</v>
      </c>
      <c r="F96" s="4" t="s">
        <v>39</v>
      </c>
      <c r="G96" s="4" t="s">
        <v>295</v>
      </c>
      <c r="H96" s="4" t="s">
        <v>41</v>
      </c>
      <c r="I96" s="4" t="s">
        <v>245</v>
      </c>
      <c r="J96" s="4" t="s">
        <v>43</v>
      </c>
      <c r="K96" s="4" t="s">
        <v>295</v>
      </c>
      <c r="L96" s="4" t="s">
        <v>44</v>
      </c>
      <c r="M96" s="4" t="s">
        <v>41</v>
      </c>
      <c r="N96" s="4" t="s">
        <v>44</v>
      </c>
      <c r="O96" s="4" t="s">
        <v>44</v>
      </c>
      <c r="P96" s="4" t="s">
        <v>44</v>
      </c>
      <c r="Q96" s="4" t="s">
        <v>38</v>
      </c>
      <c r="R96" s="4" t="s">
        <v>45</v>
      </c>
      <c r="S96" s="4" t="s">
        <v>41</v>
      </c>
      <c r="T96" s="4" t="s">
        <v>46</v>
      </c>
      <c r="U96" s="4" t="s">
        <v>47</v>
      </c>
      <c r="V96" s="4" t="s">
        <v>41</v>
      </c>
      <c r="W96" s="4" t="s">
        <v>49</v>
      </c>
      <c r="Y96" s="4" t="s">
        <v>41</v>
      </c>
      <c r="Z96" s="4" t="s">
        <v>49</v>
      </c>
      <c r="AB96" s="4" t="s">
        <v>41</v>
      </c>
      <c r="AC96" s="4" t="s">
        <v>49</v>
      </c>
    </row>
    <row r="97" ht="70" customHeight="1" s="4" customFormat="1">
      <c r="A97" s="3" t="s">
        <v>296</v>
      </c>
      <c r="C97" s="4" t="s">
        <v>37</v>
      </c>
      <c r="D97" s="4" t="s">
        <v>37</v>
      </c>
      <c r="E97" s="4" t="s">
        <v>226</v>
      </c>
      <c r="F97" s="4" t="s">
        <v>45</v>
      </c>
      <c r="G97" s="4" t="s">
        <v>44</v>
      </c>
      <c r="H97" s="4" t="s">
        <v>41</v>
      </c>
      <c r="I97" s="4" t="s">
        <v>146</v>
      </c>
      <c r="J97" s="4" t="s">
        <v>49</v>
      </c>
      <c r="K97" s="4" t="s">
        <v>44</v>
      </c>
      <c r="L97" s="4" t="s">
        <v>297</v>
      </c>
      <c r="M97" s="4" t="s">
        <v>41</v>
      </c>
      <c r="N97" s="4" t="s">
        <v>44</v>
      </c>
      <c r="O97" s="4" t="s">
        <v>44</v>
      </c>
      <c r="P97" s="4" t="s">
        <v>44</v>
      </c>
      <c r="Q97" s="4" t="s">
        <v>38</v>
      </c>
      <c r="R97" s="4" t="s">
        <v>45</v>
      </c>
      <c r="S97" s="4" t="s">
        <v>41</v>
      </c>
      <c r="T97" s="4" t="s">
        <v>46</v>
      </c>
      <c r="U97" s="4" t="s">
        <v>47</v>
      </c>
      <c r="V97" s="4" t="s">
        <v>41</v>
      </c>
      <c r="Y97" s="4" t="s">
        <v>41</v>
      </c>
      <c r="AB97" s="4" t="s">
        <v>41</v>
      </c>
    </row>
    <row r="98" ht="70" customHeight="1" s="4" customFormat="1">
      <c r="A98" s="3" t="s">
        <v>298</v>
      </c>
      <c r="C98" s="4" t="s">
        <v>111</v>
      </c>
      <c r="D98" s="4" t="s">
        <v>112</v>
      </c>
      <c r="E98" s="4" t="s">
        <v>226</v>
      </c>
      <c r="F98" s="4" t="s">
        <v>39</v>
      </c>
      <c r="G98" s="4" t="s">
        <v>299</v>
      </c>
      <c r="H98" s="4" t="s">
        <v>38</v>
      </c>
      <c r="I98" s="4" t="s">
        <v>291</v>
      </c>
      <c r="J98" s="4" t="s">
        <v>93</v>
      </c>
      <c r="K98" s="4" t="s">
        <v>44</v>
      </c>
      <c r="L98" s="4" t="s">
        <v>300</v>
      </c>
      <c r="M98" s="4" t="s">
        <v>193</v>
      </c>
      <c r="N98" s="4" t="s">
        <v>44</v>
      </c>
      <c r="O98" s="4" t="s">
        <v>44</v>
      </c>
      <c r="P98" s="4" t="s">
        <v>44</v>
      </c>
      <c r="Q98" s="4" t="s">
        <v>38</v>
      </c>
      <c r="R98" s="4" t="s">
        <v>45</v>
      </c>
      <c r="S98" s="4" t="s">
        <v>41</v>
      </c>
      <c r="T98" s="4" t="s">
        <v>46</v>
      </c>
      <c r="U98" s="4" t="s">
        <v>47</v>
      </c>
      <c r="V98" s="4" t="s">
        <v>75</v>
      </c>
      <c r="W98" s="4" t="s">
        <v>49</v>
      </c>
      <c r="Y98" s="4" t="s">
        <v>75</v>
      </c>
      <c r="Z98" s="4" t="s">
        <v>49</v>
      </c>
      <c r="AB98" s="4" t="s">
        <v>75</v>
      </c>
      <c r="AC98" s="4" t="s">
        <v>49</v>
      </c>
    </row>
    <row r="99" ht="70" customHeight="1" s="4" customFormat="1">
      <c r="A99" s="3" t="s">
        <v>301</v>
      </c>
      <c r="C99" s="4" t="s">
        <v>226</v>
      </c>
      <c r="D99" s="4" t="s">
        <v>226</v>
      </c>
      <c r="E99" s="4" t="s">
        <v>226</v>
      </c>
      <c r="F99" s="4" t="s">
        <v>39</v>
      </c>
      <c r="G99" s="4" t="s">
        <v>299</v>
      </c>
      <c r="H99" s="4" t="s">
        <v>89</v>
      </c>
      <c r="I99" s="4" t="s">
        <v>58</v>
      </c>
      <c r="J99" s="4" t="s">
        <v>43</v>
      </c>
      <c r="K99" s="4" t="s">
        <v>299</v>
      </c>
      <c r="L99" s="4" t="s">
        <v>44</v>
      </c>
      <c r="M99" s="4" t="s">
        <v>41</v>
      </c>
      <c r="N99" s="4" t="s">
        <v>44</v>
      </c>
      <c r="O99" s="4" t="s">
        <v>44</v>
      </c>
      <c r="P99" s="4" t="s">
        <v>44</v>
      </c>
      <c r="Q99" s="4" t="s">
        <v>38</v>
      </c>
      <c r="R99" s="4" t="s">
        <v>45</v>
      </c>
      <c r="S99" s="4" t="s">
        <v>41</v>
      </c>
      <c r="T99" s="4" t="s">
        <v>46</v>
      </c>
      <c r="U99" s="4" t="s">
        <v>47</v>
      </c>
      <c r="V99" s="4" t="s">
        <v>37</v>
      </c>
      <c r="W99" s="4" t="s">
        <v>93</v>
      </c>
      <c r="Y99" s="4" t="s">
        <v>37</v>
      </c>
      <c r="Z99" s="4" t="s">
        <v>93</v>
      </c>
      <c r="AB99" s="4" t="s">
        <v>37</v>
      </c>
      <c r="AC99" s="4" t="s">
        <v>49</v>
      </c>
    </row>
    <row r="100" ht="70" customHeight="1" s="4" customFormat="1">
      <c r="A100" s="3" t="s">
        <v>302</v>
      </c>
      <c r="C100" s="4" t="s">
        <v>111</v>
      </c>
      <c r="D100" s="4" t="s">
        <v>112</v>
      </c>
      <c r="E100" s="4" t="s">
        <v>226</v>
      </c>
      <c r="F100" s="4" t="s">
        <v>39</v>
      </c>
      <c r="G100" s="4" t="s">
        <v>303</v>
      </c>
      <c r="H100" s="4" t="s">
        <v>41</v>
      </c>
      <c r="I100" s="4" t="s">
        <v>55</v>
      </c>
      <c r="J100" s="4" t="s">
        <v>93</v>
      </c>
      <c r="K100" s="4" t="s">
        <v>44</v>
      </c>
      <c r="L100" s="4" t="s">
        <v>304</v>
      </c>
      <c r="M100" s="4" t="s">
        <v>115</v>
      </c>
      <c r="N100" s="4" t="s">
        <v>44</v>
      </c>
      <c r="O100" s="4" t="s">
        <v>44</v>
      </c>
      <c r="P100" s="4" t="s">
        <v>44</v>
      </c>
      <c r="Q100" s="4" t="s">
        <v>38</v>
      </c>
      <c r="R100" s="4" t="s">
        <v>45</v>
      </c>
      <c r="S100" s="4" t="s">
        <v>41</v>
      </c>
      <c r="T100" s="4" t="s">
        <v>46</v>
      </c>
      <c r="U100" s="4" t="s">
        <v>47</v>
      </c>
      <c r="V100" s="4" t="s">
        <v>41</v>
      </c>
      <c r="W100" s="4" t="s">
        <v>49</v>
      </c>
      <c r="Y100" s="4" t="s">
        <v>41</v>
      </c>
      <c r="Z100" s="4" t="s">
        <v>49</v>
      </c>
      <c r="AB100" s="4" t="s">
        <v>41</v>
      </c>
      <c r="AC100" s="4" t="s">
        <v>49</v>
      </c>
    </row>
    <row r="101" ht="70" customHeight="1" s="4" customFormat="1">
      <c r="A101" s="3" t="s">
        <v>305</v>
      </c>
      <c r="C101" s="4" t="s">
        <v>37</v>
      </c>
      <c r="D101" s="4" t="s">
        <v>37</v>
      </c>
      <c r="E101" s="4" t="s">
        <v>226</v>
      </c>
      <c r="F101" s="4" t="s">
        <v>39</v>
      </c>
      <c r="G101" s="4" t="s">
        <v>303</v>
      </c>
      <c r="H101" s="4" t="s">
        <v>71</v>
      </c>
      <c r="I101" s="4" t="s">
        <v>55</v>
      </c>
      <c r="J101" s="4" t="s">
        <v>43</v>
      </c>
      <c r="K101" s="4" t="s">
        <v>303</v>
      </c>
      <c r="L101" s="4" t="s">
        <v>44</v>
      </c>
      <c r="M101" s="4" t="s">
        <v>41</v>
      </c>
      <c r="N101" s="4" t="s">
        <v>44</v>
      </c>
      <c r="O101" s="4" t="s">
        <v>44</v>
      </c>
      <c r="P101" s="4" t="s">
        <v>44</v>
      </c>
      <c r="Q101" s="4" t="s">
        <v>38</v>
      </c>
      <c r="R101" s="4" t="s">
        <v>45</v>
      </c>
      <c r="S101" s="4" t="s">
        <v>41</v>
      </c>
      <c r="T101" s="4" t="s">
        <v>46</v>
      </c>
      <c r="U101" s="4" t="s">
        <v>47</v>
      </c>
      <c r="V101" s="4" t="s">
        <v>41</v>
      </c>
      <c r="W101" s="4" t="s">
        <v>49</v>
      </c>
      <c r="Y101" s="4" t="s">
        <v>41</v>
      </c>
      <c r="Z101" s="4" t="s">
        <v>49</v>
      </c>
      <c r="AB101" s="4" t="s">
        <v>41</v>
      </c>
      <c r="AC101" s="4" t="s">
        <v>49</v>
      </c>
    </row>
    <row r="102" ht="70" customHeight="1" s="4" customFormat="1">
      <c r="A102" s="3" t="s">
        <v>306</v>
      </c>
      <c r="C102" s="4" t="s">
        <v>307</v>
      </c>
      <c r="D102" s="4" t="s">
        <v>307</v>
      </c>
      <c r="E102" s="4" t="s">
        <v>307</v>
      </c>
      <c r="F102" s="4" t="s">
        <v>39</v>
      </c>
      <c r="G102" s="4" t="s">
        <v>303</v>
      </c>
      <c r="H102" s="4" t="s">
        <v>89</v>
      </c>
      <c r="I102" s="4" t="s">
        <v>42</v>
      </c>
      <c r="J102" s="4" t="s">
        <v>43</v>
      </c>
      <c r="K102" s="4" t="s">
        <v>308</v>
      </c>
      <c r="L102" s="4" t="s">
        <v>44</v>
      </c>
      <c r="M102" s="4" t="s">
        <v>41</v>
      </c>
      <c r="N102" s="4" t="s">
        <v>44</v>
      </c>
      <c r="O102" s="4" t="s">
        <v>44</v>
      </c>
      <c r="P102" s="4" t="s">
        <v>44</v>
      </c>
      <c r="Q102" s="4" t="s">
        <v>38</v>
      </c>
      <c r="R102" s="4" t="s">
        <v>45</v>
      </c>
      <c r="S102" s="4" t="s">
        <v>41</v>
      </c>
      <c r="T102" s="4" t="s">
        <v>46</v>
      </c>
      <c r="U102" s="4" t="s">
        <v>47</v>
      </c>
      <c r="V102" s="4" t="s">
        <v>48</v>
      </c>
      <c r="W102" s="4" t="s">
        <v>49</v>
      </c>
      <c r="Y102" s="4" t="s">
        <v>48</v>
      </c>
      <c r="Z102" s="4" t="s">
        <v>49</v>
      </c>
      <c r="AB102" s="4" t="s">
        <v>48</v>
      </c>
      <c r="AC102" s="4" t="s">
        <v>49</v>
      </c>
    </row>
    <row r="103" ht="70" customHeight="1" s="4" customFormat="1">
      <c r="A103" s="3" t="s">
        <v>309</v>
      </c>
      <c r="C103" s="4" t="s">
        <v>226</v>
      </c>
      <c r="D103" s="4" t="s">
        <v>226</v>
      </c>
      <c r="E103" s="4" t="s">
        <v>226</v>
      </c>
      <c r="F103" s="4" t="s">
        <v>39</v>
      </c>
      <c r="G103" s="4" t="s">
        <v>310</v>
      </c>
      <c r="H103" s="4" t="s">
        <v>41</v>
      </c>
      <c r="I103" s="4" t="s">
        <v>311</v>
      </c>
      <c r="J103" s="4" t="s">
        <v>43</v>
      </c>
      <c r="K103" s="4" t="s">
        <v>310</v>
      </c>
      <c r="L103" s="4" t="s">
        <v>44</v>
      </c>
      <c r="M103" s="4" t="s">
        <v>41</v>
      </c>
      <c r="N103" s="4" t="s">
        <v>44</v>
      </c>
      <c r="O103" s="4" t="s">
        <v>44</v>
      </c>
      <c r="P103" s="4" t="s">
        <v>44</v>
      </c>
      <c r="Q103" s="4" t="s">
        <v>38</v>
      </c>
      <c r="R103" s="4" t="s">
        <v>45</v>
      </c>
      <c r="S103" s="4" t="s">
        <v>41</v>
      </c>
      <c r="T103" s="4" t="s">
        <v>46</v>
      </c>
      <c r="U103" s="4" t="s">
        <v>47</v>
      </c>
      <c r="V103" s="4" t="s">
        <v>75</v>
      </c>
      <c r="W103" s="4" t="s">
        <v>49</v>
      </c>
      <c r="Y103" s="4" t="s">
        <v>75</v>
      </c>
      <c r="AB103" s="4" t="s">
        <v>75</v>
      </c>
    </row>
    <row r="104" ht="70" customHeight="1" s="4" customFormat="1">
      <c r="A104" s="3" t="s">
        <v>312</v>
      </c>
      <c r="C104" s="4" t="s">
        <v>226</v>
      </c>
      <c r="D104" s="4" t="s">
        <v>226</v>
      </c>
      <c r="E104" s="4" t="s">
        <v>226</v>
      </c>
      <c r="F104" s="4" t="s">
        <v>39</v>
      </c>
      <c r="G104" s="4" t="s">
        <v>313</v>
      </c>
      <c r="H104" s="4" t="s">
        <v>41</v>
      </c>
      <c r="I104" s="4" t="s">
        <v>104</v>
      </c>
      <c r="J104" s="4" t="s">
        <v>43</v>
      </c>
      <c r="K104" s="4" t="s">
        <v>313</v>
      </c>
      <c r="L104" s="4" t="s">
        <v>44</v>
      </c>
      <c r="M104" s="4" t="s">
        <v>41</v>
      </c>
      <c r="N104" s="4" t="s">
        <v>44</v>
      </c>
      <c r="O104" s="4" t="s">
        <v>44</v>
      </c>
      <c r="P104" s="4" t="s">
        <v>44</v>
      </c>
      <c r="Q104" s="4" t="s">
        <v>38</v>
      </c>
      <c r="R104" s="4" t="s">
        <v>45</v>
      </c>
      <c r="S104" s="4" t="s">
        <v>41</v>
      </c>
      <c r="T104" s="4" t="s">
        <v>46</v>
      </c>
      <c r="U104" s="4" t="s">
        <v>47</v>
      </c>
      <c r="V104" s="4" t="s">
        <v>48</v>
      </c>
      <c r="W104" s="4" t="s">
        <v>49</v>
      </c>
      <c r="Y104" s="4" t="s">
        <v>48</v>
      </c>
      <c r="Z104" s="4" t="s">
        <v>49</v>
      </c>
      <c r="AB104" s="4" t="s">
        <v>48</v>
      </c>
      <c r="AC104" s="4" t="s">
        <v>49</v>
      </c>
    </row>
    <row r="105" ht="70" customHeight="1" s="4" customFormat="1">
      <c r="A105" s="3" t="s">
        <v>314</v>
      </c>
      <c r="C105" s="4" t="s">
        <v>37</v>
      </c>
      <c r="D105" s="4" t="s">
        <v>37</v>
      </c>
      <c r="E105" s="4" t="s">
        <v>315</v>
      </c>
      <c r="F105" s="4" t="s">
        <v>39</v>
      </c>
      <c r="G105" s="4" t="s">
        <v>316</v>
      </c>
      <c r="H105" s="4" t="s">
        <v>41</v>
      </c>
      <c r="I105" s="4" t="s">
        <v>92</v>
      </c>
      <c r="J105" s="4" t="s">
        <v>43</v>
      </c>
      <c r="K105" s="4" t="s">
        <v>316</v>
      </c>
      <c r="L105" s="4" t="s">
        <v>44</v>
      </c>
      <c r="M105" s="4" t="s">
        <v>41</v>
      </c>
      <c r="N105" s="4" t="s">
        <v>44</v>
      </c>
      <c r="O105" s="4" t="s">
        <v>44</v>
      </c>
      <c r="P105" s="4" t="s">
        <v>44</v>
      </c>
      <c r="Q105" s="4" t="s">
        <v>38</v>
      </c>
      <c r="R105" s="4" t="s">
        <v>45</v>
      </c>
      <c r="S105" s="4" t="s">
        <v>41</v>
      </c>
      <c r="T105" s="4" t="s">
        <v>46</v>
      </c>
      <c r="U105" s="4" t="s">
        <v>47</v>
      </c>
      <c r="V105" s="4" t="s">
        <v>41</v>
      </c>
      <c r="W105" s="4" t="s">
        <v>49</v>
      </c>
      <c r="Y105" s="4" t="s">
        <v>41</v>
      </c>
      <c r="Z105" s="4" t="s">
        <v>49</v>
      </c>
      <c r="AB105" s="4" t="s">
        <v>41</v>
      </c>
      <c r="AC105" s="4" t="s">
        <v>49</v>
      </c>
    </row>
    <row r="106" ht="70" customHeight="1" s="4" customFormat="1">
      <c r="A106" s="3" t="s">
        <v>317</v>
      </c>
      <c r="C106" s="4" t="s">
        <v>315</v>
      </c>
      <c r="D106" s="4" t="s">
        <v>315</v>
      </c>
      <c r="E106" s="4" t="s">
        <v>315</v>
      </c>
      <c r="F106" s="4" t="s">
        <v>39</v>
      </c>
      <c r="G106" s="4" t="s">
        <v>318</v>
      </c>
      <c r="H106" s="4" t="s">
        <v>41</v>
      </c>
      <c r="I106" s="4" t="s">
        <v>55</v>
      </c>
      <c r="J106" s="4" t="s">
        <v>43</v>
      </c>
      <c r="K106" s="4" t="s">
        <v>318</v>
      </c>
      <c r="L106" s="4" t="s">
        <v>44</v>
      </c>
      <c r="M106" s="4" t="s">
        <v>41</v>
      </c>
      <c r="N106" s="4" t="s">
        <v>44</v>
      </c>
      <c r="O106" s="4" t="s">
        <v>44</v>
      </c>
      <c r="P106" s="4" t="s">
        <v>44</v>
      </c>
      <c r="Q106" s="4" t="s">
        <v>38</v>
      </c>
      <c r="R106" s="4" t="s">
        <v>45</v>
      </c>
      <c r="S106" s="4" t="s">
        <v>41</v>
      </c>
      <c r="T106" s="4" t="s">
        <v>46</v>
      </c>
      <c r="U106" s="4" t="s">
        <v>47</v>
      </c>
      <c r="V106" s="4" t="s">
        <v>75</v>
      </c>
      <c r="W106" s="4" t="s">
        <v>49</v>
      </c>
      <c r="Y106" s="4" t="s">
        <v>75</v>
      </c>
      <c r="AB106" s="4" t="s">
        <v>75</v>
      </c>
    </row>
    <row r="107" ht="70" customHeight="1" s="4" customFormat="1">
      <c r="A107" s="3" t="s">
        <v>319</v>
      </c>
      <c r="C107" s="4" t="s">
        <v>315</v>
      </c>
      <c r="D107" s="4" t="s">
        <v>315</v>
      </c>
      <c r="E107" s="4" t="s">
        <v>315</v>
      </c>
      <c r="F107" s="4" t="s">
        <v>39</v>
      </c>
      <c r="G107" s="4" t="s">
        <v>320</v>
      </c>
      <c r="H107" s="4" t="s">
        <v>41</v>
      </c>
      <c r="I107" s="4" t="s">
        <v>121</v>
      </c>
      <c r="J107" s="4" t="s">
        <v>43</v>
      </c>
      <c r="K107" s="4" t="s">
        <v>320</v>
      </c>
      <c r="L107" s="4" t="s">
        <v>44</v>
      </c>
      <c r="M107" s="4" t="s">
        <v>41</v>
      </c>
      <c r="N107" s="4" t="s">
        <v>44</v>
      </c>
      <c r="O107" s="4" t="s">
        <v>44</v>
      </c>
      <c r="P107" s="4" t="s">
        <v>44</v>
      </c>
      <c r="Q107" s="4" t="s">
        <v>38</v>
      </c>
      <c r="R107" s="4" t="s">
        <v>45</v>
      </c>
      <c r="S107" s="4" t="s">
        <v>41</v>
      </c>
      <c r="T107" s="4" t="s">
        <v>46</v>
      </c>
      <c r="U107" s="4" t="s">
        <v>47</v>
      </c>
      <c r="V107" s="4" t="s">
        <v>41</v>
      </c>
      <c r="W107" s="4" t="s">
        <v>49</v>
      </c>
      <c r="Y107" s="4" t="s">
        <v>41</v>
      </c>
      <c r="Z107" s="4" t="s">
        <v>49</v>
      </c>
      <c r="AB107" s="4" t="s">
        <v>41</v>
      </c>
      <c r="AC107" s="4" t="s">
        <v>49</v>
      </c>
    </row>
    <row r="108" ht="70" customHeight="1" s="4" customFormat="1">
      <c r="A108" s="3" t="s">
        <v>321</v>
      </c>
      <c r="C108" s="4" t="s">
        <v>322</v>
      </c>
      <c r="D108" s="4" t="s">
        <v>322</v>
      </c>
      <c r="E108" s="4" t="s">
        <v>322</v>
      </c>
      <c r="F108" s="4" t="s">
        <v>39</v>
      </c>
      <c r="G108" s="4" t="s">
        <v>323</v>
      </c>
      <c r="H108" s="4" t="s">
        <v>41</v>
      </c>
      <c r="I108" s="4" t="s">
        <v>324</v>
      </c>
      <c r="J108" s="4" t="s">
        <v>43</v>
      </c>
      <c r="K108" s="4" t="s">
        <v>323</v>
      </c>
      <c r="L108" s="4" t="s">
        <v>325</v>
      </c>
      <c r="M108" s="4" t="s">
        <v>41</v>
      </c>
      <c r="N108" s="4" t="s">
        <v>44</v>
      </c>
      <c r="O108" s="4" t="s">
        <v>44</v>
      </c>
      <c r="P108" s="4" t="s">
        <v>44</v>
      </c>
      <c r="Q108" s="4" t="s">
        <v>193</v>
      </c>
      <c r="R108" s="4" t="s">
        <v>45</v>
      </c>
      <c r="S108" s="4" t="s">
        <v>41</v>
      </c>
      <c r="T108" s="4" t="s">
        <v>46</v>
      </c>
      <c r="U108" s="4" t="s">
        <v>47</v>
      </c>
      <c r="V108" s="4" t="s">
        <v>75</v>
      </c>
      <c r="W108" s="4" t="s">
        <v>93</v>
      </c>
      <c r="Y108" s="4" t="s">
        <v>75</v>
      </c>
      <c r="Z108" s="4" t="s">
        <v>93</v>
      </c>
      <c r="AB108" s="4" t="s">
        <v>75</v>
      </c>
      <c r="AC108" s="4" t="s">
        <v>49</v>
      </c>
    </row>
    <row r="109" ht="70" customHeight="1" s="4" customFormat="1">
      <c r="A109" s="3" t="s">
        <v>326</v>
      </c>
      <c r="C109" s="4" t="s">
        <v>37</v>
      </c>
      <c r="D109" s="4" t="s">
        <v>37</v>
      </c>
      <c r="E109" s="4" t="s">
        <v>315</v>
      </c>
      <c r="F109" s="4" t="s">
        <v>39</v>
      </c>
      <c r="G109" s="4" t="s">
        <v>327</v>
      </c>
      <c r="H109" s="4" t="s">
        <v>41</v>
      </c>
      <c r="I109" s="4" t="s">
        <v>291</v>
      </c>
      <c r="J109" s="4" t="s">
        <v>43</v>
      </c>
      <c r="K109" s="4" t="s">
        <v>327</v>
      </c>
      <c r="L109" s="4" t="s">
        <v>44</v>
      </c>
      <c r="M109" s="4" t="s">
        <v>41</v>
      </c>
      <c r="N109" s="4" t="s">
        <v>44</v>
      </c>
      <c r="O109" s="4" t="s">
        <v>44</v>
      </c>
      <c r="P109" s="4" t="s">
        <v>44</v>
      </c>
      <c r="Q109" s="4" t="s">
        <v>38</v>
      </c>
      <c r="R109" s="4" t="s">
        <v>45</v>
      </c>
      <c r="S109" s="4" t="s">
        <v>41</v>
      </c>
      <c r="T109" s="4" t="s">
        <v>46</v>
      </c>
      <c r="U109" s="4" t="s">
        <v>47</v>
      </c>
      <c r="V109" s="4" t="s">
        <v>37</v>
      </c>
      <c r="W109" s="4" t="s">
        <v>93</v>
      </c>
      <c r="Y109" s="4" t="s">
        <v>37</v>
      </c>
      <c r="Z109" s="4" t="s">
        <v>93</v>
      </c>
      <c r="AB109" s="4" t="s">
        <v>37</v>
      </c>
      <c r="AC109" s="4" t="s">
        <v>49</v>
      </c>
    </row>
    <row r="110" ht="70" customHeight="1" s="4" customFormat="1">
      <c r="A110" s="3" t="s">
        <v>328</v>
      </c>
      <c r="C110" s="4" t="s">
        <v>315</v>
      </c>
      <c r="D110" s="4" t="s">
        <v>315</v>
      </c>
      <c r="E110" s="4" t="s">
        <v>315</v>
      </c>
      <c r="F110" s="4" t="s">
        <v>39</v>
      </c>
      <c r="G110" s="4" t="s">
        <v>329</v>
      </c>
      <c r="H110" s="4" t="s">
        <v>41</v>
      </c>
      <c r="I110" s="4" t="s">
        <v>127</v>
      </c>
      <c r="J110" s="4" t="s">
        <v>43</v>
      </c>
      <c r="K110" s="4" t="s">
        <v>329</v>
      </c>
      <c r="L110" s="4" t="s">
        <v>44</v>
      </c>
      <c r="M110" s="4" t="s">
        <v>41</v>
      </c>
      <c r="N110" s="4" t="s">
        <v>44</v>
      </c>
      <c r="O110" s="4" t="s">
        <v>44</v>
      </c>
      <c r="P110" s="4" t="s">
        <v>44</v>
      </c>
      <c r="Q110" s="4" t="s">
        <v>38</v>
      </c>
      <c r="R110" s="4" t="s">
        <v>45</v>
      </c>
      <c r="S110" s="4" t="s">
        <v>41</v>
      </c>
      <c r="T110" s="4" t="s">
        <v>46</v>
      </c>
      <c r="U110" s="4" t="s">
        <v>47</v>
      </c>
      <c r="V110" s="4" t="s">
        <v>41</v>
      </c>
      <c r="W110" s="4" t="s">
        <v>49</v>
      </c>
      <c r="Y110" s="4" t="s">
        <v>41</v>
      </c>
      <c r="Z110" s="4" t="s">
        <v>49</v>
      </c>
      <c r="AB110" s="4" t="s">
        <v>41</v>
      </c>
      <c r="AC110" s="4" t="s">
        <v>49</v>
      </c>
    </row>
    <row r="111" ht="70" customHeight="1" s="4" customFormat="1">
      <c r="A111" s="3" t="s">
        <v>330</v>
      </c>
      <c r="C111" s="4" t="s">
        <v>315</v>
      </c>
      <c r="D111" s="4" t="s">
        <v>315</v>
      </c>
      <c r="E111" s="4" t="s">
        <v>315</v>
      </c>
      <c r="F111" s="4" t="s">
        <v>39</v>
      </c>
      <c r="G111" s="4" t="s">
        <v>331</v>
      </c>
      <c r="H111" s="4" t="s">
        <v>41</v>
      </c>
      <c r="I111" s="4" t="s">
        <v>245</v>
      </c>
      <c r="J111" s="4" t="s">
        <v>43</v>
      </c>
      <c r="K111" s="4" t="s">
        <v>331</v>
      </c>
      <c r="L111" s="4" t="s">
        <v>44</v>
      </c>
      <c r="M111" s="4" t="s">
        <v>41</v>
      </c>
      <c r="N111" s="4" t="s">
        <v>44</v>
      </c>
      <c r="O111" s="4" t="s">
        <v>44</v>
      </c>
      <c r="P111" s="4" t="s">
        <v>44</v>
      </c>
      <c r="Q111" s="4" t="s">
        <v>38</v>
      </c>
      <c r="R111" s="4" t="s">
        <v>45</v>
      </c>
      <c r="S111" s="4" t="s">
        <v>41</v>
      </c>
      <c r="T111" s="4" t="s">
        <v>46</v>
      </c>
      <c r="U111" s="4" t="s">
        <v>47</v>
      </c>
      <c r="V111" s="4" t="s">
        <v>41</v>
      </c>
      <c r="W111" s="4" t="s">
        <v>49</v>
      </c>
      <c r="Y111" s="4" t="s">
        <v>41</v>
      </c>
      <c r="Z111" s="4" t="s">
        <v>49</v>
      </c>
      <c r="AB111" s="4" t="s">
        <v>41</v>
      </c>
      <c r="AC111" s="4" t="s">
        <v>49</v>
      </c>
    </row>
    <row r="112" ht="70" customHeight="1" s="4" customFormat="1">
      <c r="A112" s="3" t="s">
        <v>332</v>
      </c>
      <c r="C112" s="4" t="s">
        <v>37</v>
      </c>
      <c r="D112" s="4" t="s">
        <v>37</v>
      </c>
      <c r="E112" s="4" t="s">
        <v>315</v>
      </c>
      <c r="F112" s="4" t="s">
        <v>39</v>
      </c>
      <c r="G112" s="4" t="s">
        <v>333</v>
      </c>
      <c r="H112" s="4" t="s">
        <v>41</v>
      </c>
      <c r="I112" s="4" t="s">
        <v>55</v>
      </c>
      <c r="J112" s="4" t="s">
        <v>43</v>
      </c>
      <c r="K112" s="4" t="s">
        <v>333</v>
      </c>
      <c r="L112" s="4" t="s">
        <v>44</v>
      </c>
      <c r="M112" s="4" t="s">
        <v>41</v>
      </c>
      <c r="N112" s="4" t="s">
        <v>44</v>
      </c>
      <c r="O112" s="4" t="s">
        <v>44</v>
      </c>
      <c r="P112" s="4" t="s">
        <v>44</v>
      </c>
      <c r="Q112" s="4" t="s">
        <v>38</v>
      </c>
      <c r="R112" s="4" t="s">
        <v>45</v>
      </c>
      <c r="S112" s="4" t="s">
        <v>41</v>
      </c>
      <c r="T112" s="4" t="s">
        <v>46</v>
      </c>
      <c r="U112" s="4" t="s">
        <v>47</v>
      </c>
      <c r="V112" s="4" t="s">
        <v>41</v>
      </c>
      <c r="W112" s="4" t="s">
        <v>49</v>
      </c>
      <c r="Y112" s="4" t="s">
        <v>41</v>
      </c>
      <c r="Z112" s="4" t="s">
        <v>49</v>
      </c>
      <c r="AB112" s="4" t="s">
        <v>41</v>
      </c>
      <c r="AC112" s="4" t="s">
        <v>49</v>
      </c>
    </row>
    <row r="113" ht="70" customHeight="1" s="4" customFormat="1">
      <c r="A113" s="3" t="s">
        <v>334</v>
      </c>
      <c r="C113" s="4" t="s">
        <v>37</v>
      </c>
      <c r="D113" s="4" t="s">
        <v>37</v>
      </c>
      <c r="E113" s="4" t="s">
        <v>37</v>
      </c>
      <c r="F113" s="4" t="s">
        <v>39</v>
      </c>
      <c r="G113" s="4" t="s">
        <v>335</v>
      </c>
      <c r="H113" s="4" t="s">
        <v>41</v>
      </c>
      <c r="I113" s="4" t="s">
        <v>92</v>
      </c>
      <c r="J113" s="4" t="s">
        <v>43</v>
      </c>
      <c r="K113" s="4" t="s">
        <v>335</v>
      </c>
      <c r="L113" s="4" t="s">
        <v>44</v>
      </c>
      <c r="M113" s="4" t="s">
        <v>41</v>
      </c>
      <c r="N113" s="4" t="s">
        <v>44</v>
      </c>
      <c r="O113" s="4" t="s">
        <v>44</v>
      </c>
      <c r="P113" s="4" t="s">
        <v>44</v>
      </c>
      <c r="Q113" s="4" t="s">
        <v>38</v>
      </c>
      <c r="R113" s="4" t="s">
        <v>45</v>
      </c>
      <c r="S113" s="4" t="s">
        <v>41</v>
      </c>
      <c r="T113" s="4" t="s">
        <v>46</v>
      </c>
      <c r="U113" s="4" t="s">
        <v>47</v>
      </c>
      <c r="V113" s="4" t="s">
        <v>41</v>
      </c>
      <c r="W113" s="4" t="s">
        <v>49</v>
      </c>
      <c r="Y113" s="4" t="s">
        <v>41</v>
      </c>
      <c r="Z113" s="4" t="s">
        <v>49</v>
      </c>
      <c r="AB113" s="4" t="s">
        <v>41</v>
      </c>
      <c r="AC113" s="4" t="s">
        <v>49</v>
      </c>
    </row>
    <row r="114" ht="70" customHeight="1" s="4" customFormat="1">
      <c r="A114" s="3" t="s">
        <v>336</v>
      </c>
      <c r="C114" s="4" t="s">
        <v>315</v>
      </c>
      <c r="D114" s="4" t="s">
        <v>315</v>
      </c>
      <c r="E114" s="4" t="s">
        <v>315</v>
      </c>
      <c r="F114" s="4" t="s">
        <v>39</v>
      </c>
      <c r="G114" s="4" t="s">
        <v>337</v>
      </c>
      <c r="H114" s="4" t="s">
        <v>41</v>
      </c>
      <c r="I114" s="4" t="s">
        <v>127</v>
      </c>
      <c r="J114" s="4" t="s">
        <v>43</v>
      </c>
      <c r="K114" s="4" t="s">
        <v>337</v>
      </c>
      <c r="L114" s="4" t="s">
        <v>44</v>
      </c>
      <c r="M114" s="4" t="s">
        <v>41</v>
      </c>
      <c r="N114" s="4" t="s">
        <v>44</v>
      </c>
      <c r="O114" s="4" t="s">
        <v>44</v>
      </c>
      <c r="P114" s="4" t="s">
        <v>44</v>
      </c>
      <c r="Q114" s="4" t="s">
        <v>38</v>
      </c>
      <c r="R114" s="4" t="s">
        <v>45</v>
      </c>
      <c r="S114" s="4" t="s">
        <v>41</v>
      </c>
      <c r="T114" s="4" t="s">
        <v>46</v>
      </c>
      <c r="U114" s="4" t="s">
        <v>47</v>
      </c>
      <c r="V114" s="4" t="s">
        <v>41</v>
      </c>
      <c r="W114" s="4" t="s">
        <v>49</v>
      </c>
      <c r="Y114" s="4" t="s">
        <v>41</v>
      </c>
      <c r="Z114" s="4" t="s">
        <v>49</v>
      </c>
      <c r="AB114" s="4" t="s">
        <v>41</v>
      </c>
      <c r="AC114" s="4" t="s">
        <v>49</v>
      </c>
    </row>
    <row r="115" ht="70" customHeight="1" s="4" customFormat="1">
      <c r="A115" s="3" t="s">
        <v>338</v>
      </c>
      <c r="C115" s="4" t="s">
        <v>315</v>
      </c>
      <c r="D115" s="4" t="s">
        <v>315</v>
      </c>
      <c r="E115" s="4" t="s">
        <v>315</v>
      </c>
      <c r="F115" s="4" t="s">
        <v>39</v>
      </c>
      <c r="G115" s="4" t="s">
        <v>339</v>
      </c>
      <c r="H115" s="4" t="s">
        <v>41</v>
      </c>
      <c r="I115" s="4" t="s">
        <v>104</v>
      </c>
      <c r="J115" s="4" t="s">
        <v>43</v>
      </c>
      <c r="K115" s="4" t="s">
        <v>339</v>
      </c>
      <c r="L115" s="4" t="s">
        <v>44</v>
      </c>
      <c r="M115" s="4" t="s">
        <v>41</v>
      </c>
      <c r="N115" s="4" t="s">
        <v>44</v>
      </c>
      <c r="O115" s="4" t="s">
        <v>44</v>
      </c>
      <c r="P115" s="4" t="s">
        <v>44</v>
      </c>
      <c r="Q115" s="4" t="s">
        <v>38</v>
      </c>
      <c r="R115" s="4" t="s">
        <v>45</v>
      </c>
      <c r="S115" s="4" t="s">
        <v>41</v>
      </c>
      <c r="T115" s="4" t="s">
        <v>46</v>
      </c>
      <c r="U115" s="4" t="s">
        <v>47</v>
      </c>
      <c r="V115" s="4" t="s">
        <v>41</v>
      </c>
      <c r="W115" s="4" t="s">
        <v>49</v>
      </c>
      <c r="Y115" s="4" t="s">
        <v>41</v>
      </c>
      <c r="Z115" s="4" t="s">
        <v>49</v>
      </c>
      <c r="AB115" s="4" t="s">
        <v>41</v>
      </c>
      <c r="AC115" s="4" t="s">
        <v>49</v>
      </c>
    </row>
    <row r="116" ht="70" customHeight="1" s="4" customFormat="1">
      <c r="A116" s="3" t="s">
        <v>340</v>
      </c>
      <c r="C116" s="4" t="s">
        <v>111</v>
      </c>
      <c r="D116" s="4" t="s">
        <v>112</v>
      </c>
      <c r="E116" s="4" t="s">
        <v>315</v>
      </c>
      <c r="F116" s="4" t="s">
        <v>45</v>
      </c>
      <c r="G116" s="4" t="s">
        <v>44</v>
      </c>
      <c r="H116" s="4" t="s">
        <v>41</v>
      </c>
      <c r="I116" s="4" t="s">
        <v>291</v>
      </c>
      <c r="J116" s="4" t="s">
        <v>93</v>
      </c>
      <c r="K116" s="4" t="s">
        <v>44</v>
      </c>
      <c r="L116" s="4" t="s">
        <v>341</v>
      </c>
      <c r="M116" s="4" t="s">
        <v>190</v>
      </c>
      <c r="N116" s="4" t="s">
        <v>44</v>
      </c>
      <c r="O116" s="4" t="s">
        <v>44</v>
      </c>
      <c r="P116" s="4" t="s">
        <v>44</v>
      </c>
      <c r="Q116" s="4" t="s">
        <v>38</v>
      </c>
      <c r="R116" s="4" t="s">
        <v>45</v>
      </c>
      <c r="S116" s="4" t="s">
        <v>41</v>
      </c>
      <c r="T116" s="4" t="s">
        <v>46</v>
      </c>
      <c r="U116" s="4" t="s">
        <v>47</v>
      </c>
      <c r="V116" s="4" t="s">
        <v>37</v>
      </c>
      <c r="W116" s="4" t="s">
        <v>49</v>
      </c>
      <c r="Y116" s="4" t="s">
        <v>37</v>
      </c>
      <c r="AB116" s="4" t="s">
        <v>37</v>
      </c>
    </row>
    <row r="117" ht="70" customHeight="1" s="4" customFormat="1">
      <c r="A117" s="3" t="s">
        <v>342</v>
      </c>
      <c r="C117" s="4" t="s">
        <v>315</v>
      </c>
      <c r="D117" s="4" t="s">
        <v>315</v>
      </c>
      <c r="E117" s="4" t="s">
        <v>315</v>
      </c>
      <c r="F117" s="4" t="s">
        <v>39</v>
      </c>
      <c r="G117" s="4" t="s">
        <v>343</v>
      </c>
      <c r="H117" s="4" t="s">
        <v>41</v>
      </c>
      <c r="I117" s="4" t="s">
        <v>291</v>
      </c>
      <c r="J117" s="4" t="s">
        <v>43</v>
      </c>
      <c r="K117" s="4" t="s">
        <v>343</v>
      </c>
      <c r="L117" s="4" t="s">
        <v>44</v>
      </c>
      <c r="M117" s="4" t="s">
        <v>41</v>
      </c>
      <c r="N117" s="4" t="s">
        <v>44</v>
      </c>
      <c r="O117" s="4" t="s">
        <v>44</v>
      </c>
      <c r="P117" s="4" t="s">
        <v>44</v>
      </c>
      <c r="Q117" s="4" t="s">
        <v>38</v>
      </c>
      <c r="R117" s="4" t="s">
        <v>45</v>
      </c>
      <c r="S117" s="4" t="s">
        <v>41</v>
      </c>
      <c r="T117" s="4" t="s">
        <v>46</v>
      </c>
      <c r="U117" s="4" t="s">
        <v>47</v>
      </c>
      <c r="V117" s="4" t="s">
        <v>75</v>
      </c>
      <c r="W117" s="4" t="s">
        <v>49</v>
      </c>
      <c r="Y117" s="4" t="s">
        <v>75</v>
      </c>
      <c r="AB117" s="4" t="s">
        <v>75</v>
      </c>
    </row>
    <row r="118" ht="70" customHeight="1" s="4" customFormat="1">
      <c r="A118" s="3" t="s">
        <v>344</v>
      </c>
      <c r="C118" s="4" t="s">
        <v>315</v>
      </c>
      <c r="D118" s="4" t="s">
        <v>315</v>
      </c>
      <c r="E118" s="4" t="s">
        <v>315</v>
      </c>
      <c r="F118" s="4" t="s">
        <v>39</v>
      </c>
      <c r="G118" s="4" t="s">
        <v>345</v>
      </c>
      <c r="H118" s="4" t="s">
        <v>41</v>
      </c>
      <c r="I118" s="4" t="s">
        <v>146</v>
      </c>
      <c r="J118" s="4" t="s">
        <v>43</v>
      </c>
      <c r="K118" s="4" t="s">
        <v>345</v>
      </c>
      <c r="L118" s="4" t="s">
        <v>44</v>
      </c>
      <c r="M118" s="4" t="s">
        <v>41</v>
      </c>
      <c r="N118" s="4" t="s">
        <v>44</v>
      </c>
      <c r="O118" s="4" t="s">
        <v>44</v>
      </c>
      <c r="P118" s="4" t="s">
        <v>44</v>
      </c>
      <c r="Q118" s="4" t="s">
        <v>38</v>
      </c>
      <c r="R118" s="4" t="s">
        <v>45</v>
      </c>
      <c r="S118" s="4" t="s">
        <v>41</v>
      </c>
      <c r="T118" s="4" t="s">
        <v>46</v>
      </c>
      <c r="U118" s="4" t="s">
        <v>47</v>
      </c>
      <c r="V118" s="4" t="s">
        <v>41</v>
      </c>
      <c r="W118" s="4" t="s">
        <v>49</v>
      </c>
      <c r="Y118" s="4" t="s">
        <v>41</v>
      </c>
      <c r="Z118" s="4" t="s">
        <v>49</v>
      </c>
      <c r="AB118" s="4" t="s">
        <v>41</v>
      </c>
      <c r="AC118" s="4" t="s">
        <v>49</v>
      </c>
    </row>
    <row r="119" ht="70" customHeight="1" s="4" customFormat="1">
      <c r="A119" s="3" t="s">
        <v>346</v>
      </c>
      <c r="C119" s="4" t="s">
        <v>111</v>
      </c>
      <c r="D119" s="4" t="s">
        <v>112</v>
      </c>
      <c r="E119" s="4" t="s">
        <v>315</v>
      </c>
      <c r="F119" s="4" t="s">
        <v>39</v>
      </c>
      <c r="G119" s="4" t="s">
        <v>345</v>
      </c>
      <c r="H119" s="4" t="s">
        <v>38</v>
      </c>
      <c r="I119" s="4" t="s">
        <v>146</v>
      </c>
      <c r="J119" s="4" t="s">
        <v>93</v>
      </c>
      <c r="K119" s="4" t="s">
        <v>44</v>
      </c>
      <c r="L119" s="4" t="s">
        <v>347</v>
      </c>
      <c r="M119" s="4" t="s">
        <v>115</v>
      </c>
      <c r="N119" s="4" t="s">
        <v>44</v>
      </c>
      <c r="O119" s="4" t="s">
        <v>44</v>
      </c>
      <c r="P119" s="4" t="s">
        <v>44</v>
      </c>
      <c r="Q119" s="4" t="s">
        <v>38</v>
      </c>
      <c r="R119" s="4" t="s">
        <v>45</v>
      </c>
      <c r="S119" s="4" t="s">
        <v>41</v>
      </c>
      <c r="T119" s="4" t="s">
        <v>46</v>
      </c>
      <c r="U119" s="4" t="s">
        <v>47</v>
      </c>
      <c r="V119" s="4" t="s">
        <v>48</v>
      </c>
      <c r="W119" s="4" t="s">
        <v>49</v>
      </c>
      <c r="Y119" s="4" t="s">
        <v>48</v>
      </c>
      <c r="AB119" s="4" t="s">
        <v>48</v>
      </c>
    </row>
    <row r="120" ht="70" customHeight="1" s="4" customFormat="1">
      <c r="A120" s="3" t="s">
        <v>348</v>
      </c>
      <c r="C120" s="4" t="s">
        <v>37</v>
      </c>
      <c r="D120" s="4" t="s">
        <v>37</v>
      </c>
      <c r="E120" s="4" t="s">
        <v>315</v>
      </c>
      <c r="F120" s="4" t="s">
        <v>39</v>
      </c>
      <c r="G120" s="4" t="s">
        <v>349</v>
      </c>
      <c r="H120" s="4" t="s">
        <v>71</v>
      </c>
      <c r="I120" s="4" t="s">
        <v>350</v>
      </c>
      <c r="J120" s="4" t="s">
        <v>43</v>
      </c>
      <c r="K120" s="4" t="s">
        <v>349</v>
      </c>
      <c r="L120" s="4" t="s">
        <v>44</v>
      </c>
      <c r="M120" s="4" t="s">
        <v>41</v>
      </c>
      <c r="N120" s="4" t="s">
        <v>44</v>
      </c>
      <c r="O120" s="4" t="s">
        <v>44</v>
      </c>
      <c r="P120" s="4" t="s">
        <v>44</v>
      </c>
      <c r="Q120" s="4" t="s">
        <v>38</v>
      </c>
      <c r="R120" s="4" t="s">
        <v>45</v>
      </c>
      <c r="S120" s="4" t="s">
        <v>41</v>
      </c>
      <c r="T120" s="4" t="s">
        <v>46</v>
      </c>
      <c r="U120" s="4" t="s">
        <v>47</v>
      </c>
      <c r="V120" s="4" t="s">
        <v>41</v>
      </c>
      <c r="W120" s="4" t="s">
        <v>49</v>
      </c>
      <c r="Y120" s="4" t="s">
        <v>41</v>
      </c>
      <c r="Z120" s="4" t="s">
        <v>49</v>
      </c>
      <c r="AB120" s="4" t="s">
        <v>41</v>
      </c>
      <c r="AC120" s="4" t="s">
        <v>49</v>
      </c>
    </row>
    <row r="121" ht="70" customHeight="1" s="4" customFormat="1">
      <c r="A121" s="3" t="s">
        <v>351</v>
      </c>
      <c r="C121" s="4" t="s">
        <v>37</v>
      </c>
      <c r="D121" s="4" t="s">
        <v>37</v>
      </c>
      <c r="E121" s="4" t="s">
        <v>315</v>
      </c>
      <c r="F121" s="4" t="s">
        <v>39</v>
      </c>
      <c r="G121" s="4" t="s">
        <v>352</v>
      </c>
      <c r="H121" s="4" t="s">
        <v>38</v>
      </c>
      <c r="I121" s="4" t="s">
        <v>146</v>
      </c>
      <c r="J121" s="4" t="s">
        <v>43</v>
      </c>
      <c r="K121" s="4" t="s">
        <v>352</v>
      </c>
      <c r="L121" s="4" t="s">
        <v>44</v>
      </c>
      <c r="M121" s="4" t="s">
        <v>41</v>
      </c>
      <c r="N121" s="4" t="s">
        <v>44</v>
      </c>
      <c r="O121" s="4" t="s">
        <v>44</v>
      </c>
      <c r="P121" s="4" t="s">
        <v>44</v>
      </c>
      <c r="Q121" s="4" t="s">
        <v>38</v>
      </c>
      <c r="R121" s="4" t="s">
        <v>45</v>
      </c>
      <c r="S121" s="4" t="s">
        <v>41</v>
      </c>
      <c r="T121" s="4" t="s">
        <v>46</v>
      </c>
      <c r="U121" s="4" t="s">
        <v>47</v>
      </c>
      <c r="V121" s="4" t="s">
        <v>41</v>
      </c>
      <c r="W121" s="4" t="s">
        <v>49</v>
      </c>
      <c r="Y121" s="4" t="s">
        <v>41</v>
      </c>
      <c r="Z121" s="4" t="s">
        <v>49</v>
      </c>
      <c r="AB121" s="4" t="s">
        <v>41</v>
      </c>
      <c r="AC121" s="4" t="s">
        <v>49</v>
      </c>
    </row>
    <row r="122" ht="70" customHeight="1" s="4" customFormat="1">
      <c r="A122" s="3" t="s">
        <v>353</v>
      </c>
      <c r="C122" s="4" t="s">
        <v>37</v>
      </c>
      <c r="D122" s="4" t="s">
        <v>37</v>
      </c>
      <c r="E122" s="4" t="s">
        <v>315</v>
      </c>
      <c r="F122" s="4" t="s">
        <v>39</v>
      </c>
      <c r="G122" s="4" t="s">
        <v>354</v>
      </c>
      <c r="H122" s="4" t="s">
        <v>41</v>
      </c>
      <c r="I122" s="4" t="s">
        <v>104</v>
      </c>
      <c r="J122" s="4" t="s">
        <v>43</v>
      </c>
      <c r="K122" s="4" t="s">
        <v>354</v>
      </c>
      <c r="L122" s="4" t="s">
        <v>44</v>
      </c>
      <c r="M122" s="4" t="s">
        <v>41</v>
      </c>
      <c r="N122" s="4" t="s">
        <v>44</v>
      </c>
      <c r="O122" s="4" t="s">
        <v>44</v>
      </c>
      <c r="P122" s="4" t="s">
        <v>44</v>
      </c>
      <c r="Q122" s="4" t="s">
        <v>38</v>
      </c>
      <c r="R122" s="4" t="s">
        <v>45</v>
      </c>
      <c r="S122" s="4" t="s">
        <v>41</v>
      </c>
      <c r="T122" s="4" t="s">
        <v>46</v>
      </c>
      <c r="U122" s="4" t="s">
        <v>47</v>
      </c>
      <c r="V122" s="4" t="s">
        <v>48</v>
      </c>
      <c r="W122" s="4" t="s">
        <v>93</v>
      </c>
      <c r="Y122" s="4" t="s">
        <v>48</v>
      </c>
      <c r="Z122" s="4" t="s">
        <v>93</v>
      </c>
      <c r="AB122" s="4" t="s">
        <v>48</v>
      </c>
      <c r="AC122" s="4" t="s">
        <v>49</v>
      </c>
    </row>
    <row r="123" ht="70" customHeight="1" s="4" customFormat="1">
      <c r="A123" s="3" t="s">
        <v>355</v>
      </c>
      <c r="C123" s="4" t="s">
        <v>315</v>
      </c>
      <c r="D123" s="4" t="s">
        <v>315</v>
      </c>
      <c r="E123" s="4" t="s">
        <v>315</v>
      </c>
      <c r="F123" s="4" t="s">
        <v>39</v>
      </c>
      <c r="G123" s="4" t="s">
        <v>356</v>
      </c>
      <c r="H123" s="4" t="s">
        <v>38</v>
      </c>
      <c r="I123" s="4" t="s">
        <v>357</v>
      </c>
      <c r="J123" s="4" t="s">
        <v>43</v>
      </c>
      <c r="K123" s="4" t="s">
        <v>356</v>
      </c>
      <c r="L123" s="4" t="s">
        <v>356</v>
      </c>
      <c r="M123" s="4" t="s">
        <v>41</v>
      </c>
      <c r="N123" s="4" t="s">
        <v>44</v>
      </c>
      <c r="O123" s="4" t="s">
        <v>44</v>
      </c>
      <c r="P123" s="4" t="s">
        <v>44</v>
      </c>
      <c r="Q123" s="4" t="s">
        <v>38</v>
      </c>
      <c r="R123" s="4" t="s">
        <v>45</v>
      </c>
      <c r="S123" s="4" t="s">
        <v>41</v>
      </c>
      <c r="T123" s="4" t="s">
        <v>46</v>
      </c>
      <c r="U123" s="4" t="s">
        <v>47</v>
      </c>
      <c r="V123" s="4" t="s">
        <v>75</v>
      </c>
      <c r="W123" s="4" t="s">
        <v>49</v>
      </c>
      <c r="Y123" s="4" t="s">
        <v>75</v>
      </c>
      <c r="AB123" s="4" t="s">
        <v>75</v>
      </c>
    </row>
    <row r="124" ht="70" customHeight="1" s="4" customFormat="1">
      <c r="A124" s="3" t="s">
        <v>358</v>
      </c>
      <c r="C124" s="4" t="s">
        <v>37</v>
      </c>
      <c r="D124" s="4" t="s">
        <v>37</v>
      </c>
      <c r="E124" s="4" t="s">
        <v>315</v>
      </c>
      <c r="F124" s="4" t="s">
        <v>39</v>
      </c>
      <c r="G124" s="4" t="s">
        <v>359</v>
      </c>
      <c r="H124" s="4" t="s">
        <v>41</v>
      </c>
      <c r="I124" s="4" t="s">
        <v>159</v>
      </c>
      <c r="J124" s="4" t="s">
        <v>43</v>
      </c>
      <c r="K124" s="4" t="s">
        <v>359</v>
      </c>
      <c r="L124" s="4" t="s">
        <v>44</v>
      </c>
      <c r="M124" s="4" t="s">
        <v>41</v>
      </c>
      <c r="N124" s="4" t="s">
        <v>44</v>
      </c>
      <c r="O124" s="4" t="s">
        <v>44</v>
      </c>
      <c r="P124" s="4" t="s">
        <v>44</v>
      </c>
      <c r="Q124" s="4" t="s">
        <v>38</v>
      </c>
      <c r="R124" s="4" t="s">
        <v>45</v>
      </c>
      <c r="S124" s="4" t="s">
        <v>41</v>
      </c>
      <c r="T124" s="4" t="s">
        <v>46</v>
      </c>
      <c r="U124" s="4" t="s">
        <v>47</v>
      </c>
      <c r="V124" s="4" t="s">
        <v>41</v>
      </c>
      <c r="W124" s="4" t="s">
        <v>49</v>
      </c>
      <c r="Y124" s="4" t="s">
        <v>41</v>
      </c>
      <c r="Z124" s="4" t="s">
        <v>49</v>
      </c>
      <c r="AB124" s="4" t="s">
        <v>41</v>
      </c>
      <c r="AC124" s="4" t="s">
        <v>49</v>
      </c>
    </row>
    <row r="125" ht="70" customHeight="1" s="4" customFormat="1">
      <c r="A125" s="3" t="s">
        <v>360</v>
      </c>
      <c r="C125" s="4" t="s">
        <v>315</v>
      </c>
      <c r="D125" s="4" t="s">
        <v>315</v>
      </c>
      <c r="E125" s="4" t="s">
        <v>315</v>
      </c>
      <c r="F125" s="4" t="s">
        <v>39</v>
      </c>
      <c r="G125" s="4" t="s">
        <v>361</v>
      </c>
      <c r="H125" s="4" t="s">
        <v>41</v>
      </c>
      <c r="I125" s="4" t="s">
        <v>362</v>
      </c>
      <c r="J125" s="4" t="s">
        <v>43</v>
      </c>
      <c r="K125" s="4" t="s">
        <v>361</v>
      </c>
      <c r="L125" s="4" t="s">
        <v>44</v>
      </c>
      <c r="M125" s="4" t="s">
        <v>41</v>
      </c>
      <c r="N125" s="4" t="s">
        <v>44</v>
      </c>
      <c r="O125" s="4" t="s">
        <v>44</v>
      </c>
      <c r="P125" s="4" t="s">
        <v>44</v>
      </c>
      <c r="Q125" s="4" t="s">
        <v>38</v>
      </c>
      <c r="R125" s="4" t="s">
        <v>45</v>
      </c>
      <c r="S125" s="4" t="s">
        <v>41</v>
      </c>
      <c r="T125" s="4" t="s">
        <v>46</v>
      </c>
      <c r="U125" s="4" t="s">
        <v>47</v>
      </c>
      <c r="V125" s="4" t="s">
        <v>37</v>
      </c>
      <c r="W125" s="4" t="s">
        <v>49</v>
      </c>
      <c r="Y125" s="4" t="s">
        <v>37</v>
      </c>
      <c r="AB125" s="4" t="s">
        <v>37</v>
      </c>
    </row>
    <row r="126" ht="70" customHeight="1" s="4" customFormat="1">
      <c r="A126" s="3" t="s">
        <v>363</v>
      </c>
      <c r="C126" s="4" t="s">
        <v>111</v>
      </c>
      <c r="D126" s="4" t="s">
        <v>112</v>
      </c>
      <c r="E126" s="4" t="s">
        <v>315</v>
      </c>
      <c r="F126" s="4" t="s">
        <v>39</v>
      </c>
      <c r="G126" s="4" t="s">
        <v>361</v>
      </c>
      <c r="H126" s="4" t="s">
        <v>38</v>
      </c>
      <c r="I126" s="4" t="s">
        <v>61</v>
      </c>
      <c r="J126" s="4" t="s">
        <v>93</v>
      </c>
      <c r="K126" s="4" t="s">
        <v>44</v>
      </c>
      <c r="L126" s="4" t="s">
        <v>364</v>
      </c>
      <c r="M126" s="4" t="s">
        <v>193</v>
      </c>
      <c r="N126" s="4" t="s">
        <v>44</v>
      </c>
      <c r="O126" s="4" t="s">
        <v>44</v>
      </c>
      <c r="P126" s="4" t="s">
        <v>44</v>
      </c>
      <c r="Q126" s="4" t="s">
        <v>38</v>
      </c>
      <c r="R126" s="4" t="s">
        <v>45</v>
      </c>
      <c r="S126" s="4" t="s">
        <v>41</v>
      </c>
      <c r="T126" s="4" t="s">
        <v>46</v>
      </c>
      <c r="U126" s="4" t="s">
        <v>47</v>
      </c>
      <c r="V126" s="4" t="s">
        <v>75</v>
      </c>
      <c r="W126" s="4" t="s">
        <v>49</v>
      </c>
      <c r="Y126" s="4" t="s">
        <v>75</v>
      </c>
      <c r="AB126" s="4" t="s">
        <v>75</v>
      </c>
    </row>
    <row r="127" ht="70" customHeight="1" s="4" customFormat="1">
      <c r="A127" s="3" t="s">
        <v>365</v>
      </c>
      <c r="C127" s="4" t="s">
        <v>37</v>
      </c>
      <c r="D127" s="4" t="s">
        <v>37</v>
      </c>
      <c r="E127" s="4" t="s">
        <v>315</v>
      </c>
      <c r="F127" s="4" t="s">
        <v>39</v>
      </c>
      <c r="G127" s="4" t="s">
        <v>366</v>
      </c>
      <c r="H127" s="4" t="s">
        <v>71</v>
      </c>
      <c r="I127" s="4" t="s">
        <v>85</v>
      </c>
      <c r="J127" s="4" t="s">
        <v>43</v>
      </c>
      <c r="K127" s="4" t="s">
        <v>366</v>
      </c>
      <c r="L127" s="4" t="s">
        <v>44</v>
      </c>
      <c r="M127" s="4" t="s">
        <v>41</v>
      </c>
      <c r="N127" s="4" t="s">
        <v>44</v>
      </c>
      <c r="O127" s="4" t="s">
        <v>44</v>
      </c>
      <c r="P127" s="4" t="s">
        <v>44</v>
      </c>
      <c r="Q127" s="4" t="s">
        <v>38</v>
      </c>
      <c r="R127" s="4" t="s">
        <v>45</v>
      </c>
      <c r="S127" s="4" t="s">
        <v>41</v>
      </c>
      <c r="T127" s="4" t="s">
        <v>46</v>
      </c>
      <c r="U127" s="4" t="s">
        <v>47</v>
      </c>
      <c r="V127" s="4" t="s">
        <v>41</v>
      </c>
      <c r="W127" s="4" t="s">
        <v>49</v>
      </c>
      <c r="Y127" s="4" t="s">
        <v>41</v>
      </c>
      <c r="Z127" s="4" t="s">
        <v>49</v>
      </c>
      <c r="AB127" s="4" t="s">
        <v>41</v>
      </c>
      <c r="AC127" s="4" t="s">
        <v>49</v>
      </c>
    </row>
    <row r="128" ht="70" customHeight="1" s="4" customFormat="1">
      <c r="A128" s="3" t="s">
        <v>367</v>
      </c>
      <c r="C128" s="4" t="s">
        <v>37</v>
      </c>
      <c r="D128" s="4" t="s">
        <v>37</v>
      </c>
      <c r="E128" s="4" t="s">
        <v>315</v>
      </c>
      <c r="F128" s="4" t="s">
        <v>39</v>
      </c>
      <c r="G128" s="4" t="s">
        <v>368</v>
      </c>
      <c r="H128" s="4" t="s">
        <v>38</v>
      </c>
      <c r="I128" s="4" t="s">
        <v>273</v>
      </c>
      <c r="J128" s="4" t="s">
        <v>43</v>
      </c>
      <c r="K128" s="4" t="s">
        <v>368</v>
      </c>
      <c r="L128" s="4" t="s">
        <v>44</v>
      </c>
      <c r="M128" s="4" t="s">
        <v>41</v>
      </c>
      <c r="N128" s="4" t="s">
        <v>44</v>
      </c>
      <c r="O128" s="4" t="s">
        <v>44</v>
      </c>
      <c r="P128" s="4" t="s">
        <v>44</v>
      </c>
      <c r="Q128" s="4" t="s">
        <v>38</v>
      </c>
      <c r="R128" s="4" t="s">
        <v>45</v>
      </c>
      <c r="S128" s="4" t="s">
        <v>41</v>
      </c>
      <c r="T128" s="4" t="s">
        <v>46</v>
      </c>
      <c r="U128" s="4" t="s">
        <v>47</v>
      </c>
      <c r="V128" s="4" t="s">
        <v>41</v>
      </c>
      <c r="W128" s="4" t="s">
        <v>49</v>
      </c>
      <c r="Y128" s="4" t="s">
        <v>41</v>
      </c>
      <c r="Z128" s="4" t="s">
        <v>49</v>
      </c>
      <c r="AB128" s="4" t="s">
        <v>41</v>
      </c>
      <c r="AC128" s="4" t="s">
        <v>49</v>
      </c>
    </row>
    <row r="129" ht="70" customHeight="1" s="4" customFormat="1">
      <c r="A129" s="3" t="s">
        <v>369</v>
      </c>
      <c r="C129" s="4" t="s">
        <v>37</v>
      </c>
      <c r="D129" s="4" t="s">
        <v>37</v>
      </c>
      <c r="E129" s="4" t="s">
        <v>315</v>
      </c>
      <c r="F129" s="4" t="s">
        <v>39</v>
      </c>
      <c r="G129" s="4" t="s">
        <v>370</v>
      </c>
      <c r="H129" s="4" t="s">
        <v>41</v>
      </c>
      <c r="I129" s="4" t="s">
        <v>137</v>
      </c>
      <c r="J129" s="4" t="s">
        <v>43</v>
      </c>
      <c r="K129" s="4" t="s">
        <v>370</v>
      </c>
      <c r="L129" s="4" t="s">
        <v>44</v>
      </c>
      <c r="M129" s="4" t="s">
        <v>41</v>
      </c>
      <c r="N129" s="4" t="s">
        <v>44</v>
      </c>
      <c r="O129" s="4" t="s">
        <v>44</v>
      </c>
      <c r="P129" s="4" t="s">
        <v>44</v>
      </c>
      <c r="Q129" s="4" t="s">
        <v>38</v>
      </c>
      <c r="R129" s="4" t="s">
        <v>45</v>
      </c>
      <c r="S129" s="4" t="s">
        <v>41</v>
      </c>
      <c r="T129" s="4" t="s">
        <v>46</v>
      </c>
      <c r="U129" s="4" t="s">
        <v>47</v>
      </c>
      <c r="V129" s="4" t="s">
        <v>48</v>
      </c>
      <c r="W129" s="4" t="s">
        <v>93</v>
      </c>
      <c r="Y129" s="4" t="s">
        <v>48</v>
      </c>
      <c r="Z129" s="4" t="s">
        <v>93</v>
      </c>
      <c r="AB129" s="4" t="s">
        <v>48</v>
      </c>
      <c r="AC129" s="4" t="s">
        <v>49</v>
      </c>
    </row>
    <row r="130" ht="70" customHeight="1" s="4" customFormat="1">
      <c r="A130" s="3" t="s">
        <v>371</v>
      </c>
      <c r="C130" s="4" t="s">
        <v>111</v>
      </c>
      <c r="D130" s="4" t="s">
        <v>112</v>
      </c>
      <c r="E130" s="4" t="s">
        <v>315</v>
      </c>
      <c r="F130" s="4" t="s">
        <v>39</v>
      </c>
      <c r="G130" s="4" t="s">
        <v>370</v>
      </c>
      <c r="H130" s="4" t="s">
        <v>38</v>
      </c>
      <c r="I130" s="4" t="s">
        <v>159</v>
      </c>
      <c r="J130" s="4" t="s">
        <v>93</v>
      </c>
      <c r="K130" s="4" t="s">
        <v>44</v>
      </c>
      <c r="L130" s="4" t="s">
        <v>372</v>
      </c>
      <c r="M130" s="4" t="s">
        <v>190</v>
      </c>
      <c r="N130" s="4" t="s">
        <v>44</v>
      </c>
      <c r="O130" s="4" t="s">
        <v>44</v>
      </c>
      <c r="P130" s="4" t="s">
        <v>44</v>
      </c>
      <c r="Q130" s="4" t="s">
        <v>38</v>
      </c>
      <c r="R130" s="4" t="s">
        <v>45</v>
      </c>
      <c r="S130" s="4" t="s">
        <v>41</v>
      </c>
      <c r="T130" s="4" t="s">
        <v>46</v>
      </c>
      <c r="U130" s="4" t="s">
        <v>47</v>
      </c>
      <c r="V130" s="4" t="s">
        <v>37</v>
      </c>
      <c r="W130" s="4" t="s">
        <v>49</v>
      </c>
      <c r="Y130" s="4" t="s">
        <v>37</v>
      </c>
      <c r="AB130" s="4" t="s">
        <v>37</v>
      </c>
    </row>
    <row r="131" ht="70" customHeight="1" s="4" customFormat="1">
      <c r="A131" s="3" t="s">
        <v>373</v>
      </c>
      <c r="C131" s="4" t="s">
        <v>315</v>
      </c>
      <c r="D131" s="4" t="s">
        <v>315</v>
      </c>
      <c r="E131" s="4" t="s">
        <v>315</v>
      </c>
      <c r="F131" s="4" t="s">
        <v>39</v>
      </c>
      <c r="G131" s="4" t="s">
        <v>374</v>
      </c>
      <c r="H131" s="4" t="s">
        <v>41</v>
      </c>
      <c r="I131" s="4" t="s">
        <v>134</v>
      </c>
      <c r="J131" s="4" t="s">
        <v>43</v>
      </c>
      <c r="K131" s="4" t="s">
        <v>374</v>
      </c>
      <c r="L131" s="4" t="s">
        <v>44</v>
      </c>
      <c r="M131" s="4" t="s">
        <v>41</v>
      </c>
      <c r="N131" s="4" t="s">
        <v>44</v>
      </c>
      <c r="O131" s="4" t="s">
        <v>44</v>
      </c>
      <c r="P131" s="4" t="s">
        <v>44</v>
      </c>
      <c r="Q131" s="4" t="s">
        <v>38</v>
      </c>
      <c r="R131" s="4" t="s">
        <v>45</v>
      </c>
      <c r="S131" s="4" t="s">
        <v>41</v>
      </c>
      <c r="T131" s="4" t="s">
        <v>46</v>
      </c>
      <c r="U131" s="4" t="s">
        <v>47</v>
      </c>
      <c r="V131" s="4" t="s">
        <v>41</v>
      </c>
      <c r="W131" s="4" t="s">
        <v>49</v>
      </c>
      <c r="Y131" s="4" t="s">
        <v>41</v>
      </c>
      <c r="Z131" s="4" t="s">
        <v>49</v>
      </c>
      <c r="AB131" s="4" t="s">
        <v>41</v>
      </c>
      <c r="AC131" s="4" t="s">
        <v>49</v>
      </c>
    </row>
    <row r="132" ht="70" customHeight="1" s="4" customFormat="1">
      <c r="A132" s="3" t="s">
        <v>375</v>
      </c>
      <c r="C132" s="4" t="s">
        <v>315</v>
      </c>
      <c r="D132" s="4" t="s">
        <v>315</v>
      </c>
      <c r="E132" s="4" t="s">
        <v>315</v>
      </c>
      <c r="F132" s="4" t="s">
        <v>39</v>
      </c>
      <c r="G132" s="4" t="s">
        <v>376</v>
      </c>
      <c r="H132" s="4" t="s">
        <v>71</v>
      </c>
      <c r="I132" s="4" t="s">
        <v>55</v>
      </c>
      <c r="J132" s="4" t="s">
        <v>43</v>
      </c>
      <c r="K132" s="4" t="s">
        <v>376</v>
      </c>
      <c r="L132" s="4" t="s">
        <v>44</v>
      </c>
      <c r="M132" s="4" t="s">
        <v>41</v>
      </c>
      <c r="N132" s="4" t="s">
        <v>44</v>
      </c>
      <c r="O132" s="4" t="s">
        <v>44</v>
      </c>
      <c r="P132" s="4" t="s">
        <v>44</v>
      </c>
      <c r="Q132" s="4" t="s">
        <v>38</v>
      </c>
      <c r="R132" s="4" t="s">
        <v>45</v>
      </c>
      <c r="S132" s="4" t="s">
        <v>41</v>
      </c>
      <c r="T132" s="4" t="s">
        <v>46</v>
      </c>
      <c r="U132" s="4" t="s">
        <v>47</v>
      </c>
      <c r="V132" s="4" t="s">
        <v>48</v>
      </c>
      <c r="W132" s="4" t="s">
        <v>49</v>
      </c>
      <c r="Y132" s="4" t="s">
        <v>48</v>
      </c>
      <c r="AB132" s="4" t="s">
        <v>48</v>
      </c>
    </row>
    <row r="133" ht="70" customHeight="1" s="4" customFormat="1">
      <c r="A133" s="3" t="s">
        <v>377</v>
      </c>
      <c r="C133" s="4" t="s">
        <v>315</v>
      </c>
      <c r="D133" s="4" t="s">
        <v>315</v>
      </c>
      <c r="E133" s="4" t="s">
        <v>315</v>
      </c>
      <c r="F133" s="4" t="s">
        <v>39</v>
      </c>
      <c r="G133" s="4" t="s">
        <v>378</v>
      </c>
      <c r="H133" s="4" t="s">
        <v>71</v>
      </c>
      <c r="I133" s="4" t="s">
        <v>137</v>
      </c>
      <c r="J133" s="4" t="s">
        <v>43</v>
      </c>
      <c r="K133" s="4" t="s">
        <v>378</v>
      </c>
      <c r="L133" s="4" t="s">
        <v>44</v>
      </c>
      <c r="M133" s="4" t="s">
        <v>41</v>
      </c>
      <c r="N133" s="4" t="s">
        <v>44</v>
      </c>
      <c r="O133" s="4" t="s">
        <v>44</v>
      </c>
      <c r="P133" s="4" t="s">
        <v>44</v>
      </c>
      <c r="Q133" s="4" t="s">
        <v>38</v>
      </c>
      <c r="R133" s="4" t="s">
        <v>45</v>
      </c>
      <c r="S133" s="4" t="s">
        <v>41</v>
      </c>
      <c r="T133" s="4" t="s">
        <v>46</v>
      </c>
      <c r="U133" s="4" t="s">
        <v>47</v>
      </c>
      <c r="V133" s="4" t="s">
        <v>48</v>
      </c>
      <c r="W133" s="4" t="s">
        <v>49</v>
      </c>
      <c r="Y133" s="4" t="s">
        <v>48</v>
      </c>
      <c r="AB133" s="4" t="s">
        <v>48</v>
      </c>
    </row>
    <row r="134" ht="70" customHeight="1" s="4" customFormat="1">
      <c r="A134" s="3" t="s">
        <v>379</v>
      </c>
      <c r="C134" s="4" t="s">
        <v>315</v>
      </c>
      <c r="D134" s="4" t="s">
        <v>315</v>
      </c>
      <c r="E134" s="4" t="s">
        <v>315</v>
      </c>
      <c r="F134" s="4" t="s">
        <v>39</v>
      </c>
      <c r="G134" s="4" t="s">
        <v>380</v>
      </c>
      <c r="H134" s="4" t="s">
        <v>41</v>
      </c>
      <c r="I134" s="4" t="s">
        <v>127</v>
      </c>
      <c r="J134" s="4" t="s">
        <v>43</v>
      </c>
      <c r="K134" s="4" t="s">
        <v>380</v>
      </c>
      <c r="L134" s="4" t="s">
        <v>44</v>
      </c>
      <c r="M134" s="4" t="s">
        <v>41</v>
      </c>
      <c r="N134" s="4" t="s">
        <v>44</v>
      </c>
      <c r="O134" s="4" t="s">
        <v>44</v>
      </c>
      <c r="P134" s="4" t="s">
        <v>44</v>
      </c>
      <c r="Q134" s="4" t="s">
        <v>38</v>
      </c>
      <c r="R134" s="4" t="s">
        <v>45</v>
      </c>
      <c r="S134" s="4" t="s">
        <v>41</v>
      </c>
      <c r="T134" s="4" t="s">
        <v>46</v>
      </c>
      <c r="U134" s="4" t="s">
        <v>47</v>
      </c>
      <c r="V134" s="4" t="s">
        <v>48</v>
      </c>
      <c r="W134" s="4" t="s">
        <v>49</v>
      </c>
      <c r="Y134" s="4" t="s">
        <v>48</v>
      </c>
      <c r="AB134" s="4" t="s">
        <v>48</v>
      </c>
    </row>
    <row r="135" ht="70" customHeight="1" s="4" customFormat="1">
      <c r="A135" s="3" t="s">
        <v>381</v>
      </c>
      <c r="C135" s="4" t="s">
        <v>37</v>
      </c>
      <c r="D135" s="4" t="s">
        <v>37</v>
      </c>
      <c r="E135" s="4" t="s">
        <v>315</v>
      </c>
      <c r="F135" s="4" t="s">
        <v>39</v>
      </c>
      <c r="G135" s="4" t="s">
        <v>382</v>
      </c>
      <c r="H135" s="4" t="s">
        <v>41</v>
      </c>
      <c r="I135" s="4" t="s">
        <v>236</v>
      </c>
      <c r="J135" s="4" t="s">
        <v>43</v>
      </c>
      <c r="K135" s="4" t="s">
        <v>382</v>
      </c>
      <c r="L135" s="4" t="s">
        <v>44</v>
      </c>
      <c r="M135" s="4" t="s">
        <v>41</v>
      </c>
      <c r="N135" s="4" t="s">
        <v>44</v>
      </c>
      <c r="O135" s="4" t="s">
        <v>44</v>
      </c>
      <c r="P135" s="4" t="s">
        <v>44</v>
      </c>
      <c r="Q135" s="4" t="s">
        <v>38</v>
      </c>
      <c r="R135" s="4" t="s">
        <v>45</v>
      </c>
      <c r="S135" s="4" t="s">
        <v>41</v>
      </c>
      <c r="T135" s="4" t="s">
        <v>46</v>
      </c>
      <c r="U135" s="4" t="s">
        <v>47</v>
      </c>
      <c r="V135" s="4" t="s">
        <v>41</v>
      </c>
      <c r="W135" s="4" t="s">
        <v>49</v>
      </c>
      <c r="Y135" s="4" t="s">
        <v>41</v>
      </c>
      <c r="Z135" s="4" t="s">
        <v>49</v>
      </c>
      <c r="AB135" s="4" t="s">
        <v>41</v>
      </c>
      <c r="AC135" s="4" t="s">
        <v>49</v>
      </c>
    </row>
    <row r="136" ht="70" customHeight="1" s="4" customFormat="1">
      <c r="A136" s="3" t="s">
        <v>383</v>
      </c>
      <c r="C136" s="4" t="s">
        <v>315</v>
      </c>
      <c r="D136" s="4" t="s">
        <v>315</v>
      </c>
      <c r="E136" s="4" t="s">
        <v>315</v>
      </c>
      <c r="F136" s="4" t="s">
        <v>39</v>
      </c>
      <c r="G136" s="4" t="s">
        <v>384</v>
      </c>
      <c r="H136" s="4" t="s">
        <v>41</v>
      </c>
      <c r="I136" s="4" t="s">
        <v>127</v>
      </c>
      <c r="J136" s="4" t="s">
        <v>43</v>
      </c>
      <c r="K136" s="4" t="s">
        <v>384</v>
      </c>
      <c r="L136" s="4" t="s">
        <v>44</v>
      </c>
      <c r="M136" s="4" t="s">
        <v>41</v>
      </c>
      <c r="N136" s="4" t="s">
        <v>44</v>
      </c>
      <c r="O136" s="4" t="s">
        <v>44</v>
      </c>
      <c r="P136" s="4" t="s">
        <v>44</v>
      </c>
      <c r="Q136" s="4" t="s">
        <v>38</v>
      </c>
      <c r="R136" s="4" t="s">
        <v>45</v>
      </c>
      <c r="S136" s="4" t="s">
        <v>41</v>
      </c>
      <c r="T136" s="4" t="s">
        <v>46</v>
      </c>
      <c r="U136" s="4" t="s">
        <v>47</v>
      </c>
      <c r="V136" s="4" t="s">
        <v>41</v>
      </c>
      <c r="W136" s="4" t="s">
        <v>49</v>
      </c>
      <c r="Y136" s="4" t="s">
        <v>41</v>
      </c>
      <c r="Z136" s="4" t="s">
        <v>49</v>
      </c>
      <c r="AB136" s="4" t="s">
        <v>41</v>
      </c>
      <c r="AC136" s="4" t="s">
        <v>49</v>
      </c>
    </row>
    <row r="137" ht="70" customHeight="1" s="4" customFormat="1">
      <c r="A137" s="3" t="s">
        <v>385</v>
      </c>
      <c r="C137" s="4" t="s">
        <v>37</v>
      </c>
      <c r="D137" s="4" t="s">
        <v>37</v>
      </c>
      <c r="E137" s="4" t="s">
        <v>315</v>
      </c>
      <c r="F137" s="4" t="s">
        <v>39</v>
      </c>
      <c r="G137" s="4" t="s">
        <v>386</v>
      </c>
      <c r="H137" s="4" t="s">
        <v>41</v>
      </c>
      <c r="I137" s="4" t="s">
        <v>92</v>
      </c>
      <c r="J137" s="4" t="s">
        <v>43</v>
      </c>
      <c r="K137" s="4" t="s">
        <v>386</v>
      </c>
      <c r="L137" s="4" t="s">
        <v>44</v>
      </c>
      <c r="M137" s="4" t="s">
        <v>41</v>
      </c>
      <c r="N137" s="4" t="s">
        <v>44</v>
      </c>
      <c r="O137" s="4" t="s">
        <v>44</v>
      </c>
      <c r="P137" s="4" t="s">
        <v>44</v>
      </c>
      <c r="Q137" s="4" t="s">
        <v>38</v>
      </c>
      <c r="R137" s="4" t="s">
        <v>45</v>
      </c>
      <c r="S137" s="4" t="s">
        <v>41</v>
      </c>
      <c r="T137" s="4" t="s">
        <v>46</v>
      </c>
      <c r="U137" s="4" t="s">
        <v>47</v>
      </c>
      <c r="V137" s="4" t="s">
        <v>41</v>
      </c>
      <c r="W137" s="4" t="s">
        <v>49</v>
      </c>
      <c r="Y137" s="4" t="s">
        <v>41</v>
      </c>
      <c r="Z137" s="4" t="s">
        <v>49</v>
      </c>
      <c r="AB137" s="4" t="s">
        <v>41</v>
      </c>
      <c r="AC137" s="4" t="s">
        <v>49</v>
      </c>
    </row>
    <row r="138" ht="70" customHeight="1" s="4" customFormat="1">
      <c r="A138" s="3" t="s">
        <v>387</v>
      </c>
      <c r="C138" s="4" t="s">
        <v>315</v>
      </c>
      <c r="D138" s="4" t="s">
        <v>315</v>
      </c>
      <c r="E138" s="4" t="s">
        <v>315</v>
      </c>
      <c r="F138" s="4" t="s">
        <v>39</v>
      </c>
      <c r="G138" s="4" t="s">
        <v>388</v>
      </c>
      <c r="H138" s="4" t="s">
        <v>41</v>
      </c>
      <c r="I138" s="4" t="s">
        <v>146</v>
      </c>
      <c r="J138" s="4" t="s">
        <v>43</v>
      </c>
      <c r="K138" s="4" t="s">
        <v>388</v>
      </c>
      <c r="L138" s="4" t="s">
        <v>44</v>
      </c>
      <c r="M138" s="4" t="s">
        <v>41</v>
      </c>
      <c r="N138" s="4" t="s">
        <v>44</v>
      </c>
      <c r="O138" s="4" t="s">
        <v>44</v>
      </c>
      <c r="P138" s="4" t="s">
        <v>44</v>
      </c>
      <c r="Q138" s="4" t="s">
        <v>38</v>
      </c>
      <c r="R138" s="4" t="s">
        <v>45</v>
      </c>
      <c r="S138" s="4" t="s">
        <v>41</v>
      </c>
      <c r="T138" s="4" t="s">
        <v>46</v>
      </c>
      <c r="U138" s="4" t="s">
        <v>47</v>
      </c>
      <c r="V138" s="4" t="s">
        <v>41</v>
      </c>
      <c r="W138" s="4" t="s">
        <v>49</v>
      </c>
      <c r="Y138" s="4" t="s">
        <v>41</v>
      </c>
      <c r="Z138" s="4" t="s">
        <v>49</v>
      </c>
      <c r="AB138" s="4" t="s">
        <v>41</v>
      </c>
      <c r="AC138" s="4" t="s">
        <v>49</v>
      </c>
    </row>
    <row r="139" ht="70" customHeight="1" s="4" customFormat="1">
      <c r="A139" s="3" t="s">
        <v>389</v>
      </c>
      <c r="C139" s="4" t="s">
        <v>322</v>
      </c>
      <c r="D139" s="4" t="s">
        <v>322</v>
      </c>
      <c r="E139" s="4" t="s">
        <v>322</v>
      </c>
      <c r="F139" s="4" t="s">
        <v>39</v>
      </c>
      <c r="G139" s="4" t="s">
        <v>390</v>
      </c>
      <c r="H139" s="4" t="s">
        <v>41</v>
      </c>
      <c r="I139" s="4" t="s">
        <v>245</v>
      </c>
      <c r="J139" s="4" t="s">
        <v>43</v>
      </c>
      <c r="K139" s="4" t="s">
        <v>390</v>
      </c>
      <c r="L139" s="4" t="s">
        <v>44</v>
      </c>
      <c r="M139" s="4" t="s">
        <v>41</v>
      </c>
      <c r="N139" s="4" t="s">
        <v>44</v>
      </c>
      <c r="O139" s="4" t="s">
        <v>44</v>
      </c>
      <c r="P139" s="4" t="s">
        <v>44</v>
      </c>
      <c r="Q139" s="4" t="s">
        <v>38</v>
      </c>
      <c r="R139" s="4" t="s">
        <v>45</v>
      </c>
      <c r="S139" s="4" t="s">
        <v>41</v>
      </c>
      <c r="T139" s="4" t="s">
        <v>46</v>
      </c>
      <c r="U139" s="4" t="s">
        <v>47</v>
      </c>
      <c r="V139" s="4" t="s">
        <v>41</v>
      </c>
      <c r="W139" s="4" t="s">
        <v>49</v>
      </c>
      <c r="Y139" s="4" t="s">
        <v>41</v>
      </c>
      <c r="Z139" s="4" t="s">
        <v>49</v>
      </c>
      <c r="AB139" s="4" t="s">
        <v>41</v>
      </c>
      <c r="AC139" s="4" t="s">
        <v>49</v>
      </c>
    </row>
    <row r="140" ht="70" customHeight="1" s="4" customFormat="1">
      <c r="A140" s="3" t="s">
        <v>391</v>
      </c>
      <c r="C140" s="4" t="s">
        <v>37</v>
      </c>
      <c r="D140" s="4" t="s">
        <v>37</v>
      </c>
      <c r="E140" s="4" t="s">
        <v>315</v>
      </c>
      <c r="F140" s="4" t="s">
        <v>39</v>
      </c>
      <c r="G140" s="4" t="s">
        <v>392</v>
      </c>
      <c r="H140" s="4" t="s">
        <v>41</v>
      </c>
      <c r="I140" s="4" t="s">
        <v>159</v>
      </c>
      <c r="J140" s="4" t="s">
        <v>43</v>
      </c>
      <c r="K140" s="4" t="s">
        <v>392</v>
      </c>
      <c r="L140" s="4" t="s">
        <v>44</v>
      </c>
      <c r="M140" s="4" t="s">
        <v>41</v>
      </c>
      <c r="N140" s="4" t="s">
        <v>44</v>
      </c>
      <c r="O140" s="4" t="s">
        <v>44</v>
      </c>
      <c r="P140" s="4" t="s">
        <v>44</v>
      </c>
      <c r="Q140" s="4" t="s">
        <v>38</v>
      </c>
      <c r="R140" s="4" t="s">
        <v>45</v>
      </c>
      <c r="S140" s="4" t="s">
        <v>41</v>
      </c>
      <c r="T140" s="4" t="s">
        <v>46</v>
      </c>
      <c r="U140" s="4" t="s">
        <v>47</v>
      </c>
      <c r="V140" s="4" t="s">
        <v>48</v>
      </c>
      <c r="W140" s="4" t="s">
        <v>49</v>
      </c>
      <c r="Y140" s="4" t="s">
        <v>48</v>
      </c>
      <c r="AB140" s="4" t="s">
        <v>48</v>
      </c>
    </row>
    <row r="141" ht="70" customHeight="1" s="4" customFormat="1">
      <c r="A141" s="3" t="s">
        <v>393</v>
      </c>
      <c r="C141" s="4" t="s">
        <v>315</v>
      </c>
      <c r="D141" s="4" t="s">
        <v>315</v>
      </c>
      <c r="E141" s="4" t="s">
        <v>315</v>
      </c>
      <c r="F141" s="4" t="s">
        <v>39</v>
      </c>
      <c r="G141" s="4" t="s">
        <v>394</v>
      </c>
      <c r="H141" s="4" t="s">
        <v>41</v>
      </c>
      <c r="I141" s="4" t="s">
        <v>395</v>
      </c>
      <c r="J141" s="4" t="s">
        <v>43</v>
      </c>
      <c r="K141" s="4" t="s">
        <v>394</v>
      </c>
      <c r="L141" s="4" t="s">
        <v>44</v>
      </c>
      <c r="M141" s="4" t="s">
        <v>41</v>
      </c>
      <c r="N141" s="4" t="s">
        <v>44</v>
      </c>
      <c r="O141" s="4" t="s">
        <v>44</v>
      </c>
      <c r="P141" s="4" t="s">
        <v>44</v>
      </c>
      <c r="Q141" s="4" t="s">
        <v>38</v>
      </c>
      <c r="R141" s="4" t="s">
        <v>45</v>
      </c>
      <c r="S141" s="4" t="s">
        <v>41</v>
      </c>
      <c r="T141" s="4" t="s">
        <v>46</v>
      </c>
      <c r="U141" s="4" t="s">
        <v>47</v>
      </c>
      <c r="V141" s="4" t="s">
        <v>41</v>
      </c>
      <c r="W141" s="4" t="s">
        <v>49</v>
      </c>
      <c r="Y141" s="4" t="s">
        <v>41</v>
      </c>
      <c r="Z141" s="4" t="s">
        <v>49</v>
      </c>
      <c r="AB141" s="4" t="s">
        <v>41</v>
      </c>
      <c r="AC141" s="4" t="s">
        <v>49</v>
      </c>
    </row>
    <row r="142" ht="70" customHeight="1" s="4" customFormat="1">
      <c r="A142" s="3" t="s">
        <v>396</v>
      </c>
      <c r="C142" s="4" t="s">
        <v>37</v>
      </c>
      <c r="D142" s="4" t="s">
        <v>37</v>
      </c>
      <c r="E142" s="4" t="s">
        <v>315</v>
      </c>
      <c r="F142" s="4" t="s">
        <v>39</v>
      </c>
      <c r="G142" s="4" t="s">
        <v>397</v>
      </c>
      <c r="H142" s="4" t="s">
        <v>38</v>
      </c>
      <c r="I142" s="4" t="s">
        <v>104</v>
      </c>
      <c r="J142" s="4" t="s">
        <v>43</v>
      </c>
      <c r="K142" s="4" t="s">
        <v>397</v>
      </c>
      <c r="L142" s="4" t="s">
        <v>44</v>
      </c>
      <c r="M142" s="4" t="s">
        <v>41</v>
      </c>
      <c r="N142" s="4" t="s">
        <v>44</v>
      </c>
      <c r="O142" s="4" t="s">
        <v>44</v>
      </c>
      <c r="P142" s="4" t="s">
        <v>44</v>
      </c>
      <c r="Q142" s="4" t="s">
        <v>38</v>
      </c>
      <c r="R142" s="4" t="s">
        <v>45</v>
      </c>
      <c r="S142" s="4" t="s">
        <v>41</v>
      </c>
      <c r="T142" s="4" t="s">
        <v>46</v>
      </c>
      <c r="U142" s="4" t="s">
        <v>47</v>
      </c>
      <c r="V142" s="4" t="s">
        <v>48</v>
      </c>
      <c r="W142" s="4" t="s">
        <v>49</v>
      </c>
      <c r="Y142" s="4" t="s">
        <v>48</v>
      </c>
      <c r="AB142" s="4" t="s">
        <v>48</v>
      </c>
    </row>
    <row r="143" ht="70" customHeight="1" s="4" customFormat="1">
      <c r="A143" s="3" t="s">
        <v>398</v>
      </c>
      <c r="C143" s="4" t="s">
        <v>315</v>
      </c>
      <c r="D143" s="4" t="s">
        <v>315</v>
      </c>
      <c r="E143" s="4" t="s">
        <v>315</v>
      </c>
      <c r="F143" s="4" t="s">
        <v>39</v>
      </c>
      <c r="G143" s="4" t="s">
        <v>399</v>
      </c>
      <c r="H143" s="4" t="s">
        <v>41</v>
      </c>
      <c r="I143" s="4" t="s">
        <v>61</v>
      </c>
      <c r="J143" s="4" t="s">
        <v>43</v>
      </c>
      <c r="K143" s="4" t="s">
        <v>399</v>
      </c>
      <c r="L143" s="4" t="s">
        <v>44</v>
      </c>
      <c r="M143" s="4" t="s">
        <v>41</v>
      </c>
      <c r="N143" s="4" t="s">
        <v>44</v>
      </c>
      <c r="O143" s="4" t="s">
        <v>44</v>
      </c>
      <c r="P143" s="4" t="s">
        <v>44</v>
      </c>
      <c r="Q143" s="4" t="s">
        <v>38</v>
      </c>
      <c r="R143" s="4" t="s">
        <v>45</v>
      </c>
      <c r="S143" s="4" t="s">
        <v>41</v>
      </c>
      <c r="T143" s="4" t="s">
        <v>46</v>
      </c>
      <c r="U143" s="4" t="s">
        <v>47</v>
      </c>
      <c r="V143" s="4" t="s">
        <v>41</v>
      </c>
      <c r="W143" s="4" t="s">
        <v>49</v>
      </c>
      <c r="Y143" s="4" t="s">
        <v>41</v>
      </c>
      <c r="Z143" s="4" t="s">
        <v>49</v>
      </c>
      <c r="AB143" s="4" t="s">
        <v>41</v>
      </c>
      <c r="AC143" s="4" t="s">
        <v>49</v>
      </c>
    </row>
    <row r="144" ht="70" customHeight="1" s="4" customFormat="1">
      <c r="A144" s="3" t="s">
        <v>400</v>
      </c>
      <c r="C144" s="4" t="s">
        <v>315</v>
      </c>
      <c r="D144" s="4" t="s">
        <v>315</v>
      </c>
      <c r="E144" s="4" t="s">
        <v>315</v>
      </c>
      <c r="F144" s="4" t="s">
        <v>39</v>
      </c>
      <c r="G144" s="4" t="s">
        <v>401</v>
      </c>
      <c r="H144" s="4" t="s">
        <v>41</v>
      </c>
      <c r="I144" s="4" t="s">
        <v>124</v>
      </c>
      <c r="J144" s="4" t="s">
        <v>43</v>
      </c>
      <c r="K144" s="4" t="s">
        <v>401</v>
      </c>
      <c r="L144" s="4" t="s">
        <v>44</v>
      </c>
      <c r="M144" s="4" t="s">
        <v>41</v>
      </c>
      <c r="N144" s="4" t="s">
        <v>44</v>
      </c>
      <c r="O144" s="4" t="s">
        <v>44</v>
      </c>
      <c r="P144" s="4" t="s">
        <v>44</v>
      </c>
      <c r="Q144" s="4" t="s">
        <v>38</v>
      </c>
      <c r="R144" s="4" t="s">
        <v>45</v>
      </c>
      <c r="S144" s="4" t="s">
        <v>41</v>
      </c>
      <c r="T144" s="4" t="s">
        <v>46</v>
      </c>
      <c r="U144" s="4" t="s">
        <v>47</v>
      </c>
      <c r="V144" s="4" t="s">
        <v>41</v>
      </c>
      <c r="W144" s="4" t="s">
        <v>49</v>
      </c>
      <c r="Y144" s="4" t="s">
        <v>41</v>
      </c>
      <c r="Z144" s="4" t="s">
        <v>49</v>
      </c>
      <c r="AB144" s="4" t="s">
        <v>41</v>
      </c>
      <c r="AC144" s="4" t="s">
        <v>49</v>
      </c>
    </row>
    <row r="145" ht="70" customHeight="1" s="4" customFormat="1">
      <c r="A145" s="3" t="s">
        <v>402</v>
      </c>
      <c r="C145" s="4" t="s">
        <v>315</v>
      </c>
      <c r="D145" s="4" t="s">
        <v>315</v>
      </c>
      <c r="E145" s="4" t="s">
        <v>315</v>
      </c>
      <c r="F145" s="4" t="s">
        <v>39</v>
      </c>
      <c r="G145" s="4" t="s">
        <v>403</v>
      </c>
      <c r="H145" s="4" t="s">
        <v>41</v>
      </c>
      <c r="I145" s="4" t="s">
        <v>248</v>
      </c>
      <c r="J145" s="4" t="s">
        <v>43</v>
      </c>
      <c r="K145" s="4" t="s">
        <v>403</v>
      </c>
      <c r="L145" s="4" t="s">
        <v>44</v>
      </c>
      <c r="M145" s="4" t="s">
        <v>41</v>
      </c>
      <c r="N145" s="4" t="s">
        <v>44</v>
      </c>
      <c r="O145" s="4" t="s">
        <v>44</v>
      </c>
      <c r="P145" s="4" t="s">
        <v>44</v>
      </c>
      <c r="Q145" s="4" t="s">
        <v>38</v>
      </c>
      <c r="R145" s="4" t="s">
        <v>45</v>
      </c>
      <c r="S145" s="4" t="s">
        <v>41</v>
      </c>
      <c r="T145" s="4" t="s">
        <v>46</v>
      </c>
      <c r="U145" s="4" t="s">
        <v>47</v>
      </c>
      <c r="V145" s="4" t="s">
        <v>41</v>
      </c>
      <c r="W145" s="4" t="s">
        <v>49</v>
      </c>
      <c r="Y145" s="4" t="s">
        <v>41</v>
      </c>
      <c r="Z145" s="4" t="s">
        <v>49</v>
      </c>
      <c r="AB145" s="4" t="s">
        <v>41</v>
      </c>
      <c r="AC145" s="4" t="s">
        <v>49</v>
      </c>
    </row>
    <row r="146" ht="70" customHeight="1" s="4" customFormat="1">
      <c r="A146" s="3" t="s">
        <v>404</v>
      </c>
      <c r="C146" s="4" t="s">
        <v>315</v>
      </c>
      <c r="D146" s="4" t="s">
        <v>315</v>
      </c>
      <c r="E146" s="4" t="s">
        <v>315</v>
      </c>
      <c r="F146" s="4" t="s">
        <v>39</v>
      </c>
      <c r="G146" s="4" t="s">
        <v>405</v>
      </c>
      <c r="H146" s="4" t="s">
        <v>41</v>
      </c>
      <c r="I146" s="4" t="s">
        <v>248</v>
      </c>
      <c r="J146" s="4" t="s">
        <v>43</v>
      </c>
      <c r="K146" s="4" t="s">
        <v>405</v>
      </c>
      <c r="L146" s="4" t="s">
        <v>44</v>
      </c>
      <c r="M146" s="4" t="s">
        <v>41</v>
      </c>
      <c r="N146" s="4" t="s">
        <v>44</v>
      </c>
      <c r="O146" s="4" t="s">
        <v>44</v>
      </c>
      <c r="P146" s="4" t="s">
        <v>44</v>
      </c>
      <c r="Q146" s="4" t="s">
        <v>38</v>
      </c>
      <c r="R146" s="4" t="s">
        <v>45</v>
      </c>
      <c r="S146" s="4" t="s">
        <v>41</v>
      </c>
      <c r="T146" s="4" t="s">
        <v>46</v>
      </c>
      <c r="U146" s="4" t="s">
        <v>47</v>
      </c>
      <c r="V146" s="4" t="s">
        <v>48</v>
      </c>
      <c r="W146" s="4" t="s">
        <v>49</v>
      </c>
      <c r="Y146" s="4" t="s">
        <v>48</v>
      </c>
      <c r="AB146" s="4" t="s">
        <v>48</v>
      </c>
    </row>
    <row r="147" ht="70" customHeight="1" s="4" customFormat="1">
      <c r="A147" s="3" t="s">
        <v>406</v>
      </c>
      <c r="C147" s="4" t="s">
        <v>315</v>
      </c>
      <c r="D147" s="4" t="s">
        <v>315</v>
      </c>
      <c r="E147" s="4" t="s">
        <v>315</v>
      </c>
      <c r="F147" s="4" t="s">
        <v>39</v>
      </c>
      <c r="G147" s="4" t="s">
        <v>407</v>
      </c>
      <c r="H147" s="4" t="s">
        <v>41</v>
      </c>
      <c r="I147" s="4" t="s">
        <v>42</v>
      </c>
      <c r="J147" s="4" t="s">
        <v>43</v>
      </c>
      <c r="K147" s="4" t="s">
        <v>407</v>
      </c>
      <c r="L147" s="4" t="s">
        <v>44</v>
      </c>
      <c r="M147" s="4" t="s">
        <v>41</v>
      </c>
      <c r="N147" s="4" t="s">
        <v>44</v>
      </c>
      <c r="O147" s="4" t="s">
        <v>44</v>
      </c>
      <c r="P147" s="4" t="s">
        <v>44</v>
      </c>
      <c r="Q147" s="4" t="s">
        <v>38</v>
      </c>
      <c r="R147" s="4" t="s">
        <v>45</v>
      </c>
      <c r="S147" s="4" t="s">
        <v>41</v>
      </c>
      <c r="T147" s="4" t="s">
        <v>46</v>
      </c>
      <c r="U147" s="4" t="s">
        <v>47</v>
      </c>
      <c r="V147" s="4" t="s">
        <v>41</v>
      </c>
      <c r="W147" s="4" t="s">
        <v>49</v>
      </c>
      <c r="Y147" s="4" t="s">
        <v>41</v>
      </c>
      <c r="Z147" s="4" t="s">
        <v>49</v>
      </c>
      <c r="AB147" s="4" t="s">
        <v>41</v>
      </c>
      <c r="AC147" s="4" t="s">
        <v>49</v>
      </c>
    </row>
    <row r="148" ht="70" customHeight="1" s="4" customFormat="1">
      <c r="A148" s="3" t="s">
        <v>408</v>
      </c>
      <c r="C148" s="4" t="s">
        <v>37</v>
      </c>
      <c r="D148" s="4" t="s">
        <v>37</v>
      </c>
      <c r="E148" s="4" t="s">
        <v>315</v>
      </c>
      <c r="F148" s="4" t="s">
        <v>39</v>
      </c>
      <c r="G148" s="4" t="s">
        <v>409</v>
      </c>
      <c r="H148" s="4" t="s">
        <v>41</v>
      </c>
      <c r="I148" s="4" t="s">
        <v>82</v>
      </c>
      <c r="J148" s="4" t="s">
        <v>43</v>
      </c>
      <c r="K148" s="4" t="s">
        <v>409</v>
      </c>
      <c r="L148" s="4" t="s">
        <v>44</v>
      </c>
      <c r="M148" s="4" t="s">
        <v>41</v>
      </c>
      <c r="N148" s="4" t="s">
        <v>44</v>
      </c>
      <c r="O148" s="4" t="s">
        <v>44</v>
      </c>
      <c r="P148" s="4" t="s">
        <v>44</v>
      </c>
      <c r="Q148" s="4" t="s">
        <v>38</v>
      </c>
      <c r="R148" s="4" t="s">
        <v>45</v>
      </c>
      <c r="S148" s="4" t="s">
        <v>41</v>
      </c>
      <c r="T148" s="4" t="s">
        <v>46</v>
      </c>
      <c r="U148" s="4" t="s">
        <v>47</v>
      </c>
      <c r="V148" s="4" t="s">
        <v>41</v>
      </c>
      <c r="W148" s="4" t="s">
        <v>49</v>
      </c>
      <c r="Y148" s="4" t="s">
        <v>41</v>
      </c>
      <c r="Z148" s="4" t="s">
        <v>49</v>
      </c>
      <c r="AB148" s="4" t="s">
        <v>41</v>
      </c>
      <c r="AC148" s="4" t="s">
        <v>49</v>
      </c>
    </row>
    <row r="149" ht="70" customHeight="1" s="4" customFormat="1">
      <c r="A149" s="3" t="s">
        <v>410</v>
      </c>
      <c r="C149" s="4" t="s">
        <v>315</v>
      </c>
      <c r="D149" s="4" t="s">
        <v>315</v>
      </c>
      <c r="E149" s="4" t="s">
        <v>315</v>
      </c>
      <c r="F149" s="4" t="s">
        <v>39</v>
      </c>
      <c r="G149" s="4" t="s">
        <v>411</v>
      </c>
      <c r="H149" s="4" t="s">
        <v>41</v>
      </c>
      <c r="I149" s="4" t="s">
        <v>146</v>
      </c>
      <c r="J149" s="4" t="s">
        <v>43</v>
      </c>
      <c r="K149" s="4" t="s">
        <v>411</v>
      </c>
      <c r="L149" s="4" t="s">
        <v>44</v>
      </c>
      <c r="M149" s="4" t="s">
        <v>41</v>
      </c>
      <c r="N149" s="4" t="s">
        <v>44</v>
      </c>
      <c r="O149" s="4" t="s">
        <v>44</v>
      </c>
      <c r="P149" s="4" t="s">
        <v>44</v>
      </c>
      <c r="Q149" s="4" t="s">
        <v>38</v>
      </c>
      <c r="R149" s="4" t="s">
        <v>45</v>
      </c>
      <c r="S149" s="4" t="s">
        <v>41</v>
      </c>
      <c r="T149" s="4" t="s">
        <v>46</v>
      </c>
      <c r="U149" s="4" t="s">
        <v>47</v>
      </c>
      <c r="V149" s="4" t="s">
        <v>48</v>
      </c>
      <c r="W149" s="4" t="s">
        <v>49</v>
      </c>
      <c r="Y149" s="4" t="s">
        <v>48</v>
      </c>
      <c r="AB149" s="4" t="s">
        <v>48</v>
      </c>
    </row>
    <row r="150" ht="70" customHeight="1" s="4" customFormat="1">
      <c r="A150" s="3" t="s">
        <v>412</v>
      </c>
      <c r="C150" s="4" t="s">
        <v>37</v>
      </c>
      <c r="D150" s="4" t="s">
        <v>37</v>
      </c>
      <c r="E150" s="4" t="s">
        <v>315</v>
      </c>
      <c r="F150" s="4" t="s">
        <v>39</v>
      </c>
      <c r="G150" s="4" t="s">
        <v>413</v>
      </c>
      <c r="H150" s="4" t="s">
        <v>41</v>
      </c>
      <c r="I150" s="4" t="s">
        <v>55</v>
      </c>
      <c r="J150" s="4" t="s">
        <v>43</v>
      </c>
      <c r="K150" s="4" t="s">
        <v>413</v>
      </c>
      <c r="L150" s="4" t="s">
        <v>44</v>
      </c>
      <c r="M150" s="4" t="s">
        <v>41</v>
      </c>
      <c r="N150" s="4" t="s">
        <v>44</v>
      </c>
      <c r="O150" s="4" t="s">
        <v>44</v>
      </c>
      <c r="P150" s="4" t="s">
        <v>44</v>
      </c>
      <c r="Q150" s="4" t="s">
        <v>38</v>
      </c>
      <c r="R150" s="4" t="s">
        <v>45</v>
      </c>
      <c r="S150" s="4" t="s">
        <v>41</v>
      </c>
      <c r="T150" s="4" t="s">
        <v>46</v>
      </c>
      <c r="U150" s="4" t="s">
        <v>47</v>
      </c>
      <c r="V150" s="4" t="s">
        <v>48</v>
      </c>
      <c r="W150" s="4" t="s">
        <v>49</v>
      </c>
      <c r="Y150" s="4" t="s">
        <v>48</v>
      </c>
      <c r="AB150" s="4" t="s">
        <v>48</v>
      </c>
    </row>
    <row r="151" ht="70" customHeight="1" s="4" customFormat="1">
      <c r="A151" s="3" t="s">
        <v>414</v>
      </c>
      <c r="C151" s="4" t="s">
        <v>315</v>
      </c>
      <c r="D151" s="4" t="s">
        <v>315</v>
      </c>
      <c r="E151" s="4" t="s">
        <v>315</v>
      </c>
      <c r="F151" s="4" t="s">
        <v>39</v>
      </c>
      <c r="G151" s="4" t="s">
        <v>415</v>
      </c>
      <c r="H151" s="4" t="s">
        <v>41</v>
      </c>
      <c r="I151" s="4" t="s">
        <v>92</v>
      </c>
      <c r="J151" s="4" t="s">
        <v>43</v>
      </c>
      <c r="K151" s="4" t="s">
        <v>415</v>
      </c>
      <c r="L151" s="4" t="s">
        <v>44</v>
      </c>
      <c r="M151" s="4" t="s">
        <v>41</v>
      </c>
      <c r="N151" s="4" t="s">
        <v>44</v>
      </c>
      <c r="O151" s="4" t="s">
        <v>44</v>
      </c>
      <c r="P151" s="4" t="s">
        <v>44</v>
      </c>
      <c r="Q151" s="4" t="s">
        <v>38</v>
      </c>
      <c r="R151" s="4" t="s">
        <v>45</v>
      </c>
      <c r="S151" s="4" t="s">
        <v>41</v>
      </c>
      <c r="T151" s="4" t="s">
        <v>46</v>
      </c>
      <c r="U151" s="4" t="s">
        <v>47</v>
      </c>
      <c r="V151" s="4" t="s">
        <v>41</v>
      </c>
      <c r="W151" s="4" t="s">
        <v>49</v>
      </c>
      <c r="Y151" s="4" t="s">
        <v>41</v>
      </c>
      <c r="Z151" s="4" t="s">
        <v>49</v>
      </c>
      <c r="AB151" s="4" t="s">
        <v>41</v>
      </c>
      <c r="AC151" s="4" t="s">
        <v>49</v>
      </c>
    </row>
    <row r="152" ht="70" customHeight="1" s="4" customFormat="1">
      <c r="A152" s="3" t="s">
        <v>416</v>
      </c>
      <c r="C152" s="4" t="s">
        <v>37</v>
      </c>
      <c r="D152" s="4" t="s">
        <v>37</v>
      </c>
      <c r="E152" s="4" t="s">
        <v>315</v>
      </c>
      <c r="F152" s="4" t="s">
        <v>39</v>
      </c>
      <c r="G152" s="4" t="s">
        <v>417</v>
      </c>
      <c r="H152" s="4" t="s">
        <v>71</v>
      </c>
      <c r="I152" s="4" t="s">
        <v>418</v>
      </c>
      <c r="J152" s="4" t="s">
        <v>43</v>
      </c>
      <c r="K152" s="4" t="s">
        <v>417</v>
      </c>
      <c r="L152" s="4" t="s">
        <v>44</v>
      </c>
      <c r="M152" s="4" t="s">
        <v>41</v>
      </c>
      <c r="N152" s="4" t="s">
        <v>44</v>
      </c>
      <c r="O152" s="4" t="s">
        <v>44</v>
      </c>
      <c r="P152" s="4" t="s">
        <v>44</v>
      </c>
      <c r="Q152" s="4" t="s">
        <v>38</v>
      </c>
      <c r="R152" s="4" t="s">
        <v>45</v>
      </c>
      <c r="S152" s="4" t="s">
        <v>41</v>
      </c>
      <c r="T152" s="4" t="s">
        <v>46</v>
      </c>
      <c r="U152" s="4" t="s">
        <v>47</v>
      </c>
      <c r="V152" s="4" t="s">
        <v>41</v>
      </c>
      <c r="W152" s="4" t="s">
        <v>49</v>
      </c>
      <c r="X152" s="4" t="s">
        <v>38</v>
      </c>
      <c r="Y152" s="4" t="s">
        <v>41</v>
      </c>
      <c r="Z152" s="4" t="s">
        <v>49</v>
      </c>
      <c r="AA152" s="4" t="s">
        <v>38</v>
      </c>
      <c r="AB152" s="4" t="s">
        <v>41</v>
      </c>
      <c r="AC152" s="4" t="s">
        <v>49</v>
      </c>
      <c r="AD152" s="4" t="s">
        <v>38</v>
      </c>
    </row>
    <row r="153" ht="70" customHeight="1" s="4" customFormat="1">
      <c r="A153" s="3" t="s">
        <v>419</v>
      </c>
      <c r="C153" s="4" t="s">
        <v>315</v>
      </c>
      <c r="D153" s="4" t="s">
        <v>315</v>
      </c>
      <c r="E153" s="4" t="s">
        <v>315</v>
      </c>
      <c r="F153" s="4" t="s">
        <v>39</v>
      </c>
      <c r="G153" s="4" t="s">
        <v>420</v>
      </c>
      <c r="H153" s="4" t="s">
        <v>38</v>
      </c>
      <c r="I153" s="4" t="s">
        <v>55</v>
      </c>
      <c r="J153" s="4" t="s">
        <v>43</v>
      </c>
      <c r="K153" s="4" t="s">
        <v>420</v>
      </c>
      <c r="L153" s="4" t="s">
        <v>44</v>
      </c>
      <c r="M153" s="4" t="s">
        <v>41</v>
      </c>
      <c r="N153" s="4" t="s">
        <v>44</v>
      </c>
      <c r="O153" s="4" t="s">
        <v>44</v>
      </c>
      <c r="P153" s="4" t="s">
        <v>44</v>
      </c>
      <c r="Q153" s="4" t="s">
        <v>38</v>
      </c>
      <c r="R153" s="4" t="s">
        <v>45</v>
      </c>
      <c r="S153" s="4" t="s">
        <v>41</v>
      </c>
      <c r="T153" s="4" t="s">
        <v>46</v>
      </c>
      <c r="U153" s="4" t="s">
        <v>47</v>
      </c>
      <c r="V153" s="4" t="s">
        <v>41</v>
      </c>
      <c r="W153" s="4" t="s">
        <v>49</v>
      </c>
      <c r="Y153" s="4" t="s">
        <v>41</v>
      </c>
      <c r="Z153" s="4" t="s">
        <v>49</v>
      </c>
      <c r="AB153" s="4" t="s">
        <v>41</v>
      </c>
      <c r="AC153" s="4" t="s">
        <v>49</v>
      </c>
    </row>
    <row r="154" ht="70" customHeight="1" s="4" customFormat="1">
      <c r="A154" s="3" t="s">
        <v>421</v>
      </c>
      <c r="C154" s="4" t="s">
        <v>315</v>
      </c>
      <c r="D154" s="4" t="s">
        <v>315</v>
      </c>
      <c r="E154" s="4" t="s">
        <v>315</v>
      </c>
      <c r="F154" s="4" t="s">
        <v>39</v>
      </c>
      <c r="G154" s="4" t="s">
        <v>422</v>
      </c>
      <c r="H154" s="4" t="s">
        <v>41</v>
      </c>
      <c r="I154" s="4" t="s">
        <v>291</v>
      </c>
      <c r="J154" s="4" t="s">
        <v>43</v>
      </c>
      <c r="K154" s="4" t="s">
        <v>422</v>
      </c>
      <c r="L154" s="4" t="s">
        <v>44</v>
      </c>
      <c r="M154" s="4" t="s">
        <v>41</v>
      </c>
      <c r="N154" s="4" t="s">
        <v>44</v>
      </c>
      <c r="O154" s="4" t="s">
        <v>44</v>
      </c>
      <c r="P154" s="4" t="s">
        <v>44</v>
      </c>
      <c r="Q154" s="4" t="s">
        <v>38</v>
      </c>
      <c r="R154" s="4" t="s">
        <v>45</v>
      </c>
      <c r="S154" s="4" t="s">
        <v>41</v>
      </c>
      <c r="T154" s="4" t="s">
        <v>46</v>
      </c>
      <c r="U154" s="4" t="s">
        <v>47</v>
      </c>
      <c r="V154" s="4" t="s">
        <v>48</v>
      </c>
      <c r="W154" s="4" t="s">
        <v>49</v>
      </c>
      <c r="Y154" s="4" t="s">
        <v>48</v>
      </c>
      <c r="AB154" s="4" t="s">
        <v>48</v>
      </c>
    </row>
    <row r="155" ht="70" customHeight="1" s="4" customFormat="1">
      <c r="A155" s="3" t="s">
        <v>423</v>
      </c>
      <c r="C155" s="4" t="s">
        <v>315</v>
      </c>
      <c r="D155" s="4" t="s">
        <v>315</v>
      </c>
      <c r="E155" s="4" t="s">
        <v>315</v>
      </c>
      <c r="F155" s="4" t="s">
        <v>39</v>
      </c>
      <c r="G155" s="4" t="s">
        <v>424</v>
      </c>
      <c r="H155" s="4" t="s">
        <v>41</v>
      </c>
      <c r="I155" s="4" t="s">
        <v>146</v>
      </c>
      <c r="J155" s="4" t="s">
        <v>43</v>
      </c>
      <c r="K155" s="4" t="s">
        <v>424</v>
      </c>
      <c r="L155" s="4" t="s">
        <v>44</v>
      </c>
      <c r="M155" s="4" t="s">
        <v>41</v>
      </c>
      <c r="N155" s="4" t="s">
        <v>44</v>
      </c>
      <c r="O155" s="4" t="s">
        <v>44</v>
      </c>
      <c r="P155" s="4" t="s">
        <v>44</v>
      </c>
      <c r="Q155" s="4" t="s">
        <v>38</v>
      </c>
      <c r="R155" s="4" t="s">
        <v>45</v>
      </c>
      <c r="S155" s="4" t="s">
        <v>41</v>
      </c>
      <c r="T155" s="4" t="s">
        <v>46</v>
      </c>
      <c r="U155" s="4" t="s">
        <v>47</v>
      </c>
      <c r="V155" s="4" t="s">
        <v>41</v>
      </c>
      <c r="W155" s="4" t="s">
        <v>49</v>
      </c>
      <c r="Y155" s="4" t="s">
        <v>41</v>
      </c>
      <c r="Z155" s="4" t="s">
        <v>49</v>
      </c>
      <c r="AB155" s="4" t="s">
        <v>41</v>
      </c>
      <c r="AC155" s="4" t="s">
        <v>49</v>
      </c>
    </row>
    <row r="156" ht="70" customHeight="1" s="4" customFormat="1">
      <c r="A156" s="3" t="s">
        <v>425</v>
      </c>
      <c r="C156" s="4" t="s">
        <v>322</v>
      </c>
      <c r="D156" s="4" t="s">
        <v>322</v>
      </c>
      <c r="E156" s="4" t="s">
        <v>322</v>
      </c>
      <c r="F156" s="4" t="s">
        <v>39</v>
      </c>
      <c r="G156" s="4" t="s">
        <v>426</v>
      </c>
      <c r="H156" s="4" t="s">
        <v>41</v>
      </c>
      <c r="I156" s="4" t="s">
        <v>82</v>
      </c>
      <c r="J156" s="4" t="s">
        <v>43</v>
      </c>
      <c r="K156" s="4" t="s">
        <v>426</v>
      </c>
      <c r="L156" s="4" t="s">
        <v>44</v>
      </c>
      <c r="M156" s="4" t="s">
        <v>41</v>
      </c>
      <c r="N156" s="4" t="s">
        <v>44</v>
      </c>
      <c r="O156" s="4" t="s">
        <v>44</v>
      </c>
      <c r="P156" s="4" t="s">
        <v>44</v>
      </c>
      <c r="Q156" s="4" t="s">
        <v>38</v>
      </c>
      <c r="R156" s="4" t="s">
        <v>45</v>
      </c>
      <c r="S156" s="4" t="s">
        <v>41</v>
      </c>
      <c r="T156" s="4" t="s">
        <v>46</v>
      </c>
      <c r="U156" s="4" t="s">
        <v>47</v>
      </c>
      <c r="V156" s="4" t="s">
        <v>41</v>
      </c>
      <c r="W156" s="4" t="s">
        <v>49</v>
      </c>
      <c r="Y156" s="4" t="s">
        <v>41</v>
      </c>
      <c r="Z156" s="4" t="s">
        <v>49</v>
      </c>
      <c r="AB156" s="4" t="s">
        <v>41</v>
      </c>
      <c r="AC156" s="4" t="s">
        <v>49</v>
      </c>
    </row>
    <row r="157" ht="70" customHeight="1" s="4" customFormat="1">
      <c r="A157" s="3" t="s">
        <v>427</v>
      </c>
      <c r="C157" s="4" t="s">
        <v>111</v>
      </c>
      <c r="D157" s="4" t="s">
        <v>112</v>
      </c>
      <c r="E157" s="4" t="s">
        <v>112</v>
      </c>
      <c r="F157" s="4" t="s">
        <v>45</v>
      </c>
      <c r="G157" s="4" t="s">
        <v>44</v>
      </c>
      <c r="H157" s="4" t="s">
        <v>41</v>
      </c>
      <c r="I157" s="4" t="s">
        <v>428</v>
      </c>
      <c r="J157" s="4" t="s">
        <v>429</v>
      </c>
      <c r="K157" s="4" t="s">
        <v>44</v>
      </c>
      <c r="L157" s="4" t="s">
        <v>430</v>
      </c>
      <c r="M157" s="4" t="s">
        <v>41</v>
      </c>
      <c r="N157" s="4" t="s">
        <v>44</v>
      </c>
      <c r="O157" s="4" t="s">
        <v>44</v>
      </c>
      <c r="P157" s="4" t="s">
        <v>44</v>
      </c>
      <c r="Q157" s="4" t="s">
        <v>38</v>
      </c>
      <c r="R157" s="4" t="s">
        <v>45</v>
      </c>
      <c r="S157" s="4" t="s">
        <v>41</v>
      </c>
      <c r="T157" s="4" t="s">
        <v>46</v>
      </c>
      <c r="U157" s="4" t="s">
        <v>47</v>
      </c>
      <c r="V157" s="4" t="s">
        <v>75</v>
      </c>
      <c r="W157" s="4" t="s">
        <v>49</v>
      </c>
      <c r="Y157" s="4" t="s">
        <v>75</v>
      </c>
      <c r="AB157" s="4" t="s">
        <v>75</v>
      </c>
    </row>
    <row r="158" ht="70" customHeight="1" s="4" customFormat="1">
      <c r="A158" s="3" t="s">
        <v>431</v>
      </c>
      <c r="C158" s="4" t="s">
        <v>111</v>
      </c>
      <c r="D158" s="4" t="s">
        <v>112</v>
      </c>
      <c r="E158" s="4" t="s">
        <v>112</v>
      </c>
      <c r="F158" s="4" t="s">
        <v>45</v>
      </c>
      <c r="G158" s="4" t="s">
        <v>44</v>
      </c>
      <c r="H158" s="4" t="s">
        <v>41</v>
      </c>
      <c r="I158" s="4" t="s">
        <v>432</v>
      </c>
      <c r="J158" s="4" t="s">
        <v>429</v>
      </c>
      <c r="K158" s="4" t="s">
        <v>44</v>
      </c>
      <c r="L158" s="4" t="s">
        <v>433</v>
      </c>
      <c r="M158" s="4" t="s">
        <v>41</v>
      </c>
      <c r="N158" s="4" t="s">
        <v>44</v>
      </c>
      <c r="O158" s="4" t="s">
        <v>44</v>
      </c>
      <c r="P158" s="4" t="s">
        <v>44</v>
      </c>
      <c r="Q158" s="4" t="s">
        <v>115</v>
      </c>
      <c r="R158" s="4" t="s">
        <v>45</v>
      </c>
      <c r="S158" s="4" t="s">
        <v>41</v>
      </c>
      <c r="T158" s="4" t="s">
        <v>46</v>
      </c>
      <c r="U158" s="4" t="s">
        <v>47</v>
      </c>
      <c r="V158" s="4" t="s">
        <v>75</v>
      </c>
      <c r="W158" s="4" t="s">
        <v>49</v>
      </c>
      <c r="Y158" s="4" t="s">
        <v>75</v>
      </c>
      <c r="AB158" s="4" t="s">
        <v>75</v>
      </c>
    </row>
    <row r="159" ht="70" customHeight="1" s="4" customFormat="1">
      <c r="A159" s="3" t="s">
        <v>434</v>
      </c>
      <c r="C159" s="4" t="s">
        <v>111</v>
      </c>
      <c r="D159" s="4" t="s">
        <v>112</v>
      </c>
      <c r="E159" s="4" t="s">
        <v>112</v>
      </c>
      <c r="F159" s="4" t="s">
        <v>45</v>
      </c>
      <c r="G159" s="4" t="s">
        <v>44</v>
      </c>
      <c r="H159" s="4" t="s">
        <v>41</v>
      </c>
      <c r="I159" s="4" t="s">
        <v>435</v>
      </c>
      <c r="J159" s="4" t="s">
        <v>429</v>
      </c>
      <c r="K159" s="4" t="s">
        <v>44</v>
      </c>
      <c r="L159" s="4" t="s">
        <v>436</v>
      </c>
      <c r="M159" s="4" t="s">
        <v>41</v>
      </c>
      <c r="N159" s="4" t="s">
        <v>44</v>
      </c>
      <c r="O159" s="4" t="s">
        <v>44</v>
      </c>
      <c r="P159" s="4" t="s">
        <v>44</v>
      </c>
      <c r="Q159" s="4" t="s">
        <v>38</v>
      </c>
      <c r="R159" s="4" t="s">
        <v>45</v>
      </c>
      <c r="S159" s="4" t="s">
        <v>41</v>
      </c>
      <c r="T159" s="4" t="s">
        <v>46</v>
      </c>
      <c r="U159" s="4" t="s">
        <v>47</v>
      </c>
      <c r="V159" s="4" t="s">
        <v>75</v>
      </c>
      <c r="Y159" s="4" t="s">
        <v>75</v>
      </c>
      <c r="AB159" s="4" t="s">
        <v>75</v>
      </c>
    </row>
    <row r="160" ht="70" customHeight="1" s="4" customFormat="1">
      <c r="A160" s="3" t="s">
        <v>437</v>
      </c>
      <c r="C160" s="4" t="s">
        <v>111</v>
      </c>
      <c r="D160" s="4" t="s">
        <v>112</v>
      </c>
      <c r="E160" s="4" t="s">
        <v>112</v>
      </c>
      <c r="F160" s="4" t="s">
        <v>45</v>
      </c>
      <c r="G160" s="4" t="s">
        <v>44</v>
      </c>
      <c r="H160" s="4" t="s">
        <v>41</v>
      </c>
      <c r="I160" s="4" t="s">
        <v>438</v>
      </c>
      <c r="J160" s="4" t="s">
        <v>429</v>
      </c>
      <c r="K160" s="4" t="s">
        <v>44</v>
      </c>
      <c r="L160" s="4" t="s">
        <v>439</v>
      </c>
      <c r="M160" s="4" t="s">
        <v>41</v>
      </c>
      <c r="N160" s="4" t="s">
        <v>44</v>
      </c>
      <c r="O160" s="4" t="s">
        <v>44</v>
      </c>
      <c r="P160" s="4" t="s">
        <v>44</v>
      </c>
      <c r="Q160" s="4" t="s">
        <v>440</v>
      </c>
      <c r="R160" s="4" t="s">
        <v>45</v>
      </c>
      <c r="S160" s="4" t="s">
        <v>41</v>
      </c>
      <c r="T160" s="4" t="s">
        <v>46</v>
      </c>
      <c r="U160" s="4" t="s">
        <v>47</v>
      </c>
      <c r="V160" s="4" t="s">
        <v>75</v>
      </c>
      <c r="Y160" s="4" t="s">
        <v>75</v>
      </c>
      <c r="AB160" s="4" t="s">
        <v>75</v>
      </c>
    </row>
    <row r="161" ht="70" customHeight="1" s="4" customFormat="1">
      <c r="A161" s="3" t="s">
        <v>441</v>
      </c>
      <c r="C161" s="4" t="s">
        <v>111</v>
      </c>
      <c r="D161" s="4" t="s">
        <v>112</v>
      </c>
      <c r="E161" s="4" t="s">
        <v>112</v>
      </c>
      <c r="F161" s="4" t="s">
        <v>45</v>
      </c>
      <c r="G161" s="4" t="s">
        <v>44</v>
      </c>
      <c r="H161" s="4" t="s">
        <v>41</v>
      </c>
      <c r="I161" s="4" t="s">
        <v>442</v>
      </c>
      <c r="J161" s="4" t="s">
        <v>429</v>
      </c>
      <c r="K161" s="4" t="s">
        <v>44</v>
      </c>
      <c r="L161" s="4" t="s">
        <v>443</v>
      </c>
      <c r="M161" s="4" t="s">
        <v>41</v>
      </c>
      <c r="N161" s="4" t="s">
        <v>44</v>
      </c>
      <c r="O161" s="4" t="s">
        <v>44</v>
      </c>
      <c r="P161" s="4" t="s">
        <v>44</v>
      </c>
      <c r="Q161" s="4" t="s">
        <v>444</v>
      </c>
      <c r="R161" s="4" t="s">
        <v>45</v>
      </c>
      <c r="S161" s="4" t="s">
        <v>41</v>
      </c>
      <c r="T161" s="4" t="s">
        <v>46</v>
      </c>
      <c r="U161" s="4" t="s">
        <v>47</v>
      </c>
      <c r="V161" s="4" t="s">
        <v>75</v>
      </c>
      <c r="Y161" s="4" t="s">
        <v>75</v>
      </c>
      <c r="AB161" s="4" t="s">
        <v>75</v>
      </c>
    </row>
    <row r="162" ht="70" customHeight="1" s="4" customFormat="1">
      <c r="A162" s="3" t="s">
        <v>445</v>
      </c>
      <c r="C162" s="4" t="s">
        <v>111</v>
      </c>
      <c r="D162" s="4" t="s">
        <v>112</v>
      </c>
      <c r="E162" s="4" t="s">
        <v>112</v>
      </c>
      <c r="F162" s="4" t="s">
        <v>45</v>
      </c>
      <c r="G162" s="4" t="s">
        <v>44</v>
      </c>
      <c r="H162" s="4" t="s">
        <v>41</v>
      </c>
      <c r="I162" s="4" t="s">
        <v>446</v>
      </c>
      <c r="J162" s="4" t="s">
        <v>429</v>
      </c>
      <c r="K162" s="4" t="s">
        <v>44</v>
      </c>
      <c r="L162" s="4" t="s">
        <v>447</v>
      </c>
      <c r="M162" s="4" t="s">
        <v>41</v>
      </c>
      <c r="N162" s="4" t="s">
        <v>44</v>
      </c>
      <c r="O162" s="4" t="s">
        <v>44</v>
      </c>
      <c r="P162" s="4" t="s">
        <v>44</v>
      </c>
      <c r="Q162" s="4" t="s">
        <v>448</v>
      </c>
      <c r="R162" s="4" t="s">
        <v>45</v>
      </c>
      <c r="S162" s="4" t="s">
        <v>41</v>
      </c>
      <c r="T162" s="4" t="s">
        <v>46</v>
      </c>
      <c r="U162" s="4" t="s">
        <v>47</v>
      </c>
      <c r="V162" s="4" t="s">
        <v>37</v>
      </c>
      <c r="Y162" s="4" t="s">
        <v>37</v>
      </c>
      <c r="AB162" s="4" t="s">
        <v>37</v>
      </c>
    </row>
    <row r="163" ht="70" customHeight="1" s="4" customFormat="1">
      <c r="A163" s="3" t="s">
        <v>449</v>
      </c>
      <c r="C163" s="4" t="s">
        <v>111</v>
      </c>
      <c r="D163" s="4" t="s">
        <v>112</v>
      </c>
      <c r="E163" s="4" t="s">
        <v>112</v>
      </c>
      <c r="F163" s="4" t="s">
        <v>45</v>
      </c>
      <c r="G163" s="4" t="s">
        <v>44</v>
      </c>
      <c r="H163" s="4" t="s">
        <v>41</v>
      </c>
      <c r="I163" s="4" t="s">
        <v>450</v>
      </c>
      <c r="J163" s="4" t="s">
        <v>429</v>
      </c>
      <c r="K163" s="4" t="s">
        <v>44</v>
      </c>
      <c r="L163" s="4" t="s">
        <v>451</v>
      </c>
      <c r="M163" s="4" t="s">
        <v>41</v>
      </c>
      <c r="N163" s="4" t="s">
        <v>44</v>
      </c>
      <c r="O163" s="4" t="s">
        <v>44</v>
      </c>
      <c r="P163" s="4" t="s">
        <v>44</v>
      </c>
      <c r="Q163" s="4" t="s">
        <v>38</v>
      </c>
      <c r="R163" s="4" t="s">
        <v>45</v>
      </c>
      <c r="S163" s="4" t="s">
        <v>41</v>
      </c>
      <c r="T163" s="4" t="s">
        <v>46</v>
      </c>
      <c r="U163" s="4" t="s">
        <v>47</v>
      </c>
      <c r="V163" s="4" t="s">
        <v>75</v>
      </c>
      <c r="Y163" s="4" t="s">
        <v>75</v>
      </c>
      <c r="AB163" s="4" t="s">
        <v>75</v>
      </c>
    </row>
    <row r="164" ht="70" customHeight="1" s="4" customFormat="1">
      <c r="A164" s="3" t="s">
        <v>452</v>
      </c>
      <c r="C164" s="4" t="s">
        <v>111</v>
      </c>
      <c r="D164" s="4" t="s">
        <v>112</v>
      </c>
      <c r="E164" s="4" t="s">
        <v>112</v>
      </c>
      <c r="F164" s="4" t="s">
        <v>45</v>
      </c>
      <c r="G164" s="4" t="s">
        <v>44</v>
      </c>
      <c r="H164" s="4" t="s">
        <v>41</v>
      </c>
      <c r="I164" s="4" t="s">
        <v>453</v>
      </c>
      <c r="J164" s="4" t="s">
        <v>429</v>
      </c>
      <c r="K164" s="4" t="s">
        <v>44</v>
      </c>
      <c r="L164" s="4" t="s">
        <v>454</v>
      </c>
      <c r="M164" s="4" t="s">
        <v>41</v>
      </c>
      <c r="N164" s="4" t="s">
        <v>44</v>
      </c>
      <c r="O164" s="4" t="s">
        <v>44</v>
      </c>
      <c r="P164" s="4" t="s">
        <v>44</v>
      </c>
      <c r="Q164" s="4" t="s">
        <v>38</v>
      </c>
      <c r="R164" s="4" t="s">
        <v>45</v>
      </c>
      <c r="S164" s="4" t="s">
        <v>41</v>
      </c>
      <c r="T164" s="4" t="s">
        <v>46</v>
      </c>
      <c r="U164" s="4" t="s">
        <v>47</v>
      </c>
      <c r="V164" s="4" t="s">
        <v>75</v>
      </c>
      <c r="Y164" s="4" t="s">
        <v>75</v>
      </c>
      <c r="AB164" s="4" t="s">
        <v>75</v>
      </c>
    </row>
    <row r="165" ht="70" customHeight="1" s="4" customFormat="1">
      <c r="A165" s="3" t="s">
        <v>455</v>
      </c>
      <c r="C165" s="4" t="s">
        <v>111</v>
      </c>
      <c r="D165" s="4" t="s">
        <v>112</v>
      </c>
      <c r="E165" s="4" t="s">
        <v>112</v>
      </c>
      <c r="F165" s="4" t="s">
        <v>45</v>
      </c>
      <c r="G165" s="4" t="s">
        <v>44</v>
      </c>
      <c r="H165" s="4" t="s">
        <v>41</v>
      </c>
      <c r="I165" s="4" t="s">
        <v>456</v>
      </c>
      <c r="J165" s="4" t="s">
        <v>429</v>
      </c>
      <c r="K165" s="4" t="s">
        <v>44</v>
      </c>
      <c r="L165" s="4" t="s">
        <v>457</v>
      </c>
      <c r="M165" s="4" t="s">
        <v>41</v>
      </c>
      <c r="N165" s="4" t="s">
        <v>44</v>
      </c>
      <c r="O165" s="4" t="s">
        <v>44</v>
      </c>
      <c r="P165" s="4" t="s">
        <v>44</v>
      </c>
      <c r="Q165" s="4" t="s">
        <v>458</v>
      </c>
      <c r="R165" s="4" t="s">
        <v>45</v>
      </c>
      <c r="S165" s="4" t="s">
        <v>41</v>
      </c>
      <c r="T165" s="4" t="s">
        <v>46</v>
      </c>
      <c r="U165" s="4" t="s">
        <v>47</v>
      </c>
      <c r="V165" s="4" t="s">
        <v>75</v>
      </c>
      <c r="Y165" s="4" t="s">
        <v>75</v>
      </c>
      <c r="AB165" s="4" t="s">
        <v>75</v>
      </c>
    </row>
    <row r="166" ht="70" customHeight="1" s="4" customFormat="1">
      <c r="A166" s="3" t="s">
        <v>459</v>
      </c>
      <c r="C166" s="4" t="s">
        <v>111</v>
      </c>
      <c r="D166" s="4" t="s">
        <v>112</v>
      </c>
      <c r="E166" s="4" t="s">
        <v>112</v>
      </c>
      <c r="F166" s="4" t="s">
        <v>45</v>
      </c>
      <c r="G166" s="4" t="s">
        <v>44</v>
      </c>
      <c r="H166" s="4" t="s">
        <v>41</v>
      </c>
      <c r="I166" s="4" t="s">
        <v>121</v>
      </c>
      <c r="J166" s="4" t="s">
        <v>429</v>
      </c>
      <c r="K166" s="4" t="s">
        <v>44</v>
      </c>
      <c r="L166" s="4" t="s">
        <v>460</v>
      </c>
      <c r="M166" s="4" t="s">
        <v>41</v>
      </c>
      <c r="N166" s="4" t="s">
        <v>44</v>
      </c>
      <c r="O166" s="4" t="s">
        <v>44</v>
      </c>
      <c r="P166" s="4" t="s">
        <v>44</v>
      </c>
      <c r="Q166" s="4" t="s">
        <v>461</v>
      </c>
      <c r="R166" s="4" t="s">
        <v>45</v>
      </c>
      <c r="S166" s="4" t="s">
        <v>41</v>
      </c>
      <c r="T166" s="4" t="s">
        <v>46</v>
      </c>
      <c r="U166" s="4" t="s">
        <v>47</v>
      </c>
      <c r="V166" s="4" t="s">
        <v>75</v>
      </c>
      <c r="Y166" s="4" t="s">
        <v>75</v>
      </c>
      <c r="AB166" s="4" t="s">
        <v>75</v>
      </c>
    </row>
    <row r="167" ht="70" customHeight="1" s="4" customFormat="1">
      <c r="A167" s="3" t="s">
        <v>462</v>
      </c>
      <c r="C167" s="4" t="s">
        <v>111</v>
      </c>
      <c r="D167" s="4" t="s">
        <v>112</v>
      </c>
      <c r="E167" s="4" t="s">
        <v>112</v>
      </c>
      <c r="F167" s="4" t="s">
        <v>45</v>
      </c>
      <c r="G167" s="4" t="s">
        <v>44</v>
      </c>
      <c r="H167" s="4" t="s">
        <v>41</v>
      </c>
      <c r="I167" s="4" t="s">
        <v>463</v>
      </c>
      <c r="J167" s="4" t="s">
        <v>429</v>
      </c>
      <c r="K167" s="4" t="s">
        <v>44</v>
      </c>
      <c r="L167" s="4" t="s">
        <v>464</v>
      </c>
      <c r="M167" s="4" t="s">
        <v>41</v>
      </c>
      <c r="N167" s="4" t="s">
        <v>44</v>
      </c>
      <c r="O167" s="4" t="s">
        <v>44</v>
      </c>
      <c r="P167" s="4" t="s">
        <v>44</v>
      </c>
      <c r="Q167" s="4" t="s">
        <v>48</v>
      </c>
      <c r="R167" s="4" t="s">
        <v>45</v>
      </c>
      <c r="S167" s="4" t="s">
        <v>41</v>
      </c>
      <c r="T167" s="4" t="s">
        <v>46</v>
      </c>
      <c r="U167" s="4" t="s">
        <v>47</v>
      </c>
      <c r="V167" s="4" t="s">
        <v>75</v>
      </c>
      <c r="Y167" s="4" t="s">
        <v>75</v>
      </c>
      <c r="AB167" s="4" t="s">
        <v>75</v>
      </c>
    </row>
    <row r="168" ht="70" customHeight="1" s="4" customFormat="1">
      <c r="A168" s="3" t="s">
        <v>465</v>
      </c>
      <c r="C168" s="4" t="s">
        <v>111</v>
      </c>
      <c r="D168" s="4" t="s">
        <v>112</v>
      </c>
      <c r="E168" s="4" t="s">
        <v>112</v>
      </c>
      <c r="F168" s="4" t="s">
        <v>45</v>
      </c>
      <c r="G168" s="4" t="s">
        <v>44</v>
      </c>
      <c r="H168" s="4" t="s">
        <v>41</v>
      </c>
      <c r="I168" s="4" t="s">
        <v>466</v>
      </c>
      <c r="J168" s="4" t="s">
        <v>429</v>
      </c>
      <c r="K168" s="4" t="s">
        <v>44</v>
      </c>
      <c r="L168" s="4" t="s">
        <v>467</v>
      </c>
      <c r="M168" s="4" t="s">
        <v>41</v>
      </c>
      <c r="N168" s="4" t="s">
        <v>44</v>
      </c>
      <c r="O168" s="4" t="s">
        <v>44</v>
      </c>
      <c r="P168" s="4" t="s">
        <v>44</v>
      </c>
      <c r="Q168" s="4" t="s">
        <v>38</v>
      </c>
      <c r="R168" s="4" t="s">
        <v>45</v>
      </c>
      <c r="S168" s="4" t="s">
        <v>41</v>
      </c>
      <c r="T168" s="4" t="s">
        <v>46</v>
      </c>
      <c r="U168" s="4" t="s">
        <v>47</v>
      </c>
      <c r="V168" s="4" t="s">
        <v>37</v>
      </c>
      <c r="Y168" s="4" t="s">
        <v>37</v>
      </c>
      <c r="AB168" s="4" t="s">
        <v>37</v>
      </c>
    </row>
    <row r="169" ht="70" customHeight="1" s="4" customFormat="1">
      <c r="A169" s="3" t="s">
        <v>468</v>
      </c>
      <c r="C169" s="4" t="s">
        <v>111</v>
      </c>
      <c r="D169" s="4" t="s">
        <v>112</v>
      </c>
      <c r="E169" s="4" t="s">
        <v>112</v>
      </c>
      <c r="F169" s="4" t="s">
        <v>45</v>
      </c>
      <c r="G169" s="4" t="s">
        <v>44</v>
      </c>
      <c r="H169" s="4" t="s">
        <v>41</v>
      </c>
      <c r="I169" s="4" t="s">
        <v>469</v>
      </c>
      <c r="J169" s="4" t="s">
        <v>429</v>
      </c>
      <c r="K169" s="4" t="s">
        <v>44</v>
      </c>
      <c r="L169" s="4" t="s">
        <v>470</v>
      </c>
      <c r="M169" s="4" t="s">
        <v>41</v>
      </c>
      <c r="N169" s="4" t="s">
        <v>44</v>
      </c>
      <c r="O169" s="4" t="s">
        <v>44</v>
      </c>
      <c r="P169" s="4" t="s">
        <v>44</v>
      </c>
      <c r="Q169" s="4" t="s">
        <v>38</v>
      </c>
      <c r="R169" s="4" t="s">
        <v>45</v>
      </c>
      <c r="S169" s="4" t="s">
        <v>41</v>
      </c>
      <c r="T169" s="4" t="s">
        <v>46</v>
      </c>
      <c r="U169" s="4" t="s">
        <v>47</v>
      </c>
      <c r="V169" s="4" t="s">
        <v>75</v>
      </c>
      <c r="Y169" s="4" t="s">
        <v>75</v>
      </c>
      <c r="AB169" s="4" t="s">
        <v>75</v>
      </c>
    </row>
    <row r="170" ht="70" customHeight="1" s="4" customFormat="1">
      <c r="A170" s="3" t="s">
        <v>471</v>
      </c>
      <c r="C170" s="4" t="s">
        <v>111</v>
      </c>
      <c r="D170" s="4" t="s">
        <v>112</v>
      </c>
      <c r="E170" s="4" t="s">
        <v>112</v>
      </c>
      <c r="F170" s="4" t="s">
        <v>45</v>
      </c>
      <c r="G170" s="4" t="s">
        <v>44</v>
      </c>
      <c r="H170" s="4" t="s">
        <v>41</v>
      </c>
      <c r="I170" s="4" t="s">
        <v>472</v>
      </c>
      <c r="J170" s="4" t="s">
        <v>429</v>
      </c>
      <c r="K170" s="4" t="s">
        <v>44</v>
      </c>
      <c r="L170" s="4" t="s">
        <v>473</v>
      </c>
      <c r="M170" s="4" t="s">
        <v>41</v>
      </c>
      <c r="N170" s="4" t="s">
        <v>44</v>
      </c>
      <c r="O170" s="4" t="s">
        <v>44</v>
      </c>
      <c r="P170" s="4" t="s">
        <v>44</v>
      </c>
      <c r="Q170" s="4" t="s">
        <v>38</v>
      </c>
      <c r="R170" s="4" t="s">
        <v>45</v>
      </c>
      <c r="S170" s="4" t="s">
        <v>41</v>
      </c>
      <c r="T170" s="4" t="s">
        <v>46</v>
      </c>
      <c r="U170" s="4" t="s">
        <v>47</v>
      </c>
      <c r="V170" s="4" t="s">
        <v>75</v>
      </c>
      <c r="Y170" s="4" t="s">
        <v>75</v>
      </c>
      <c r="AB170" s="4" t="s">
        <v>75</v>
      </c>
    </row>
    <row r="171" ht="70" customHeight="1" s="4" customFormat="1">
      <c r="A171" s="3" t="s">
        <v>474</v>
      </c>
      <c r="C171" s="4" t="s">
        <v>37</v>
      </c>
      <c r="D171" s="4" t="s">
        <v>37</v>
      </c>
      <c r="E171" s="4" t="s">
        <v>307</v>
      </c>
      <c r="F171" s="4" t="s">
        <v>39</v>
      </c>
      <c r="G171" s="4" t="s">
        <v>475</v>
      </c>
      <c r="H171" s="4" t="s">
        <v>38</v>
      </c>
      <c r="I171" s="4" t="s">
        <v>476</v>
      </c>
      <c r="J171" s="4" t="s">
        <v>43</v>
      </c>
      <c r="K171" s="4" t="s">
        <v>475</v>
      </c>
      <c r="L171" s="4" t="s">
        <v>44</v>
      </c>
      <c r="M171" s="4" t="s">
        <v>41</v>
      </c>
      <c r="N171" s="4" t="s">
        <v>44</v>
      </c>
      <c r="O171" s="4" t="s">
        <v>44</v>
      </c>
      <c r="P171" s="4" t="s">
        <v>44</v>
      </c>
      <c r="Q171" s="4" t="s">
        <v>38</v>
      </c>
      <c r="R171" s="4" t="s">
        <v>45</v>
      </c>
      <c r="S171" s="4" t="s">
        <v>41</v>
      </c>
      <c r="T171" s="4" t="s">
        <v>46</v>
      </c>
      <c r="U171" s="4" t="s">
        <v>47</v>
      </c>
      <c r="V171" s="4" t="s">
        <v>41</v>
      </c>
      <c r="W171" s="4" t="s">
        <v>49</v>
      </c>
      <c r="X171" s="4" t="s">
        <v>38</v>
      </c>
      <c r="Y171" s="4" t="s">
        <v>41</v>
      </c>
      <c r="Z171" s="4" t="s">
        <v>49</v>
      </c>
      <c r="AA171" s="4" t="s">
        <v>38</v>
      </c>
      <c r="AB171" s="4" t="s">
        <v>41</v>
      </c>
      <c r="AC171" s="4" t="s">
        <v>49</v>
      </c>
      <c r="AD171" s="4" t="s">
        <v>38</v>
      </c>
    </row>
    <row r="172" ht="70" customHeight="1" s="4" customFormat="1">
      <c r="A172" s="3" t="s">
        <v>477</v>
      </c>
      <c r="C172" s="4" t="s">
        <v>307</v>
      </c>
      <c r="D172" s="4" t="s">
        <v>307</v>
      </c>
      <c r="E172" s="4" t="s">
        <v>307</v>
      </c>
      <c r="F172" s="4" t="s">
        <v>39</v>
      </c>
      <c r="G172" s="4" t="s">
        <v>478</v>
      </c>
      <c r="H172" s="4" t="s">
        <v>41</v>
      </c>
      <c r="I172" s="4" t="s">
        <v>61</v>
      </c>
      <c r="J172" s="4" t="s">
        <v>43</v>
      </c>
      <c r="K172" s="4" t="s">
        <v>478</v>
      </c>
      <c r="L172" s="4" t="s">
        <v>44</v>
      </c>
      <c r="M172" s="4" t="s">
        <v>41</v>
      </c>
      <c r="N172" s="4" t="s">
        <v>44</v>
      </c>
      <c r="O172" s="4" t="s">
        <v>44</v>
      </c>
      <c r="P172" s="4" t="s">
        <v>44</v>
      </c>
      <c r="Q172" s="4" t="s">
        <v>38</v>
      </c>
      <c r="R172" s="4" t="s">
        <v>45</v>
      </c>
      <c r="S172" s="4" t="s">
        <v>41</v>
      </c>
      <c r="T172" s="4" t="s">
        <v>46</v>
      </c>
      <c r="U172" s="4" t="s">
        <v>47</v>
      </c>
      <c r="V172" s="4" t="s">
        <v>75</v>
      </c>
      <c r="Y172" s="4" t="s">
        <v>75</v>
      </c>
      <c r="AB172" s="4" t="s">
        <v>75</v>
      </c>
    </row>
    <row r="173" ht="70" customHeight="1" s="4" customFormat="1">
      <c r="A173" s="3" t="s">
        <v>479</v>
      </c>
      <c r="C173" s="4" t="s">
        <v>37</v>
      </c>
      <c r="D173" s="4" t="s">
        <v>37</v>
      </c>
      <c r="E173" s="4" t="s">
        <v>307</v>
      </c>
      <c r="F173" s="4" t="s">
        <v>39</v>
      </c>
      <c r="G173" s="4" t="s">
        <v>480</v>
      </c>
      <c r="H173" s="4" t="s">
        <v>41</v>
      </c>
      <c r="I173" s="4" t="s">
        <v>55</v>
      </c>
      <c r="J173" s="4" t="s">
        <v>43</v>
      </c>
      <c r="K173" s="4" t="s">
        <v>480</v>
      </c>
      <c r="L173" s="4" t="s">
        <v>44</v>
      </c>
      <c r="M173" s="4" t="s">
        <v>41</v>
      </c>
      <c r="N173" s="4" t="s">
        <v>44</v>
      </c>
      <c r="O173" s="4" t="s">
        <v>44</v>
      </c>
      <c r="P173" s="4" t="s">
        <v>44</v>
      </c>
      <c r="Q173" s="4" t="s">
        <v>38</v>
      </c>
      <c r="R173" s="4" t="s">
        <v>45</v>
      </c>
      <c r="S173" s="4" t="s">
        <v>41</v>
      </c>
      <c r="T173" s="4" t="s">
        <v>46</v>
      </c>
      <c r="U173" s="4" t="s">
        <v>47</v>
      </c>
      <c r="V173" s="4" t="s">
        <v>48</v>
      </c>
      <c r="W173" s="4" t="s">
        <v>93</v>
      </c>
      <c r="Y173" s="4" t="s">
        <v>48</v>
      </c>
      <c r="Z173" s="4" t="s">
        <v>93</v>
      </c>
      <c r="AB173" s="4" t="s">
        <v>48</v>
      </c>
      <c r="AC173" s="4" t="s">
        <v>49</v>
      </c>
    </row>
    <row r="174" ht="70" customHeight="1" s="4" customFormat="1">
      <c r="A174" s="3" t="s">
        <v>481</v>
      </c>
      <c r="C174" s="4" t="s">
        <v>37</v>
      </c>
      <c r="D174" s="4" t="s">
        <v>37</v>
      </c>
      <c r="E174" s="4" t="s">
        <v>307</v>
      </c>
      <c r="F174" s="4" t="s">
        <v>39</v>
      </c>
      <c r="G174" s="4" t="s">
        <v>482</v>
      </c>
      <c r="H174" s="4" t="s">
        <v>41</v>
      </c>
      <c r="I174" s="4" t="s">
        <v>273</v>
      </c>
      <c r="J174" s="4" t="s">
        <v>43</v>
      </c>
      <c r="K174" s="4" t="s">
        <v>482</v>
      </c>
      <c r="L174" s="4" t="s">
        <v>44</v>
      </c>
      <c r="M174" s="4" t="s">
        <v>41</v>
      </c>
      <c r="N174" s="4" t="s">
        <v>44</v>
      </c>
      <c r="O174" s="4" t="s">
        <v>44</v>
      </c>
      <c r="P174" s="4" t="s">
        <v>44</v>
      </c>
      <c r="Q174" s="4" t="s">
        <v>38</v>
      </c>
      <c r="R174" s="4" t="s">
        <v>45</v>
      </c>
      <c r="S174" s="4" t="s">
        <v>41</v>
      </c>
      <c r="T174" s="4" t="s">
        <v>46</v>
      </c>
      <c r="U174" s="4" t="s">
        <v>47</v>
      </c>
      <c r="V174" s="4" t="s">
        <v>41</v>
      </c>
      <c r="W174" s="4" t="s">
        <v>49</v>
      </c>
      <c r="Y174" s="4" t="s">
        <v>41</v>
      </c>
      <c r="Z174" s="4" t="s">
        <v>49</v>
      </c>
      <c r="AB174" s="4" t="s">
        <v>41</v>
      </c>
      <c r="AC174" s="4" t="s">
        <v>49</v>
      </c>
    </row>
    <row r="175" ht="70" customHeight="1" s="4" customFormat="1">
      <c r="A175" s="3" t="s">
        <v>483</v>
      </c>
      <c r="C175" s="4" t="s">
        <v>307</v>
      </c>
      <c r="D175" s="4" t="s">
        <v>307</v>
      </c>
      <c r="E175" s="4" t="s">
        <v>307</v>
      </c>
      <c r="F175" s="4" t="s">
        <v>39</v>
      </c>
      <c r="G175" s="4" t="s">
        <v>484</v>
      </c>
      <c r="H175" s="4" t="s">
        <v>41</v>
      </c>
      <c r="I175" s="4" t="s">
        <v>146</v>
      </c>
      <c r="J175" s="4" t="s">
        <v>43</v>
      </c>
      <c r="K175" s="4" t="s">
        <v>484</v>
      </c>
      <c r="L175" s="4" t="s">
        <v>44</v>
      </c>
      <c r="M175" s="4" t="s">
        <v>41</v>
      </c>
      <c r="N175" s="4" t="s">
        <v>44</v>
      </c>
      <c r="O175" s="4" t="s">
        <v>44</v>
      </c>
      <c r="P175" s="4" t="s">
        <v>44</v>
      </c>
      <c r="Q175" s="4" t="s">
        <v>38</v>
      </c>
      <c r="R175" s="4" t="s">
        <v>45</v>
      </c>
      <c r="S175" s="4" t="s">
        <v>41</v>
      </c>
      <c r="T175" s="4" t="s">
        <v>46</v>
      </c>
      <c r="U175" s="4" t="s">
        <v>47</v>
      </c>
      <c r="V175" s="4" t="s">
        <v>41</v>
      </c>
      <c r="W175" s="4" t="s">
        <v>49</v>
      </c>
      <c r="Y175" s="4" t="s">
        <v>41</v>
      </c>
      <c r="Z175" s="4" t="s">
        <v>49</v>
      </c>
      <c r="AB175" s="4" t="s">
        <v>41</v>
      </c>
      <c r="AC175" s="4" t="s">
        <v>49</v>
      </c>
    </row>
    <row r="176" ht="70" customHeight="1" s="4" customFormat="1">
      <c r="A176" s="3" t="s">
        <v>485</v>
      </c>
      <c r="C176" s="4" t="s">
        <v>307</v>
      </c>
      <c r="D176" s="4" t="s">
        <v>307</v>
      </c>
      <c r="E176" s="4" t="s">
        <v>307</v>
      </c>
      <c r="F176" s="4" t="s">
        <v>39</v>
      </c>
      <c r="G176" s="4" t="s">
        <v>486</v>
      </c>
      <c r="H176" s="4" t="s">
        <v>41</v>
      </c>
      <c r="I176" s="4" t="s">
        <v>42</v>
      </c>
      <c r="J176" s="4" t="s">
        <v>43</v>
      </c>
      <c r="K176" s="4" t="s">
        <v>486</v>
      </c>
      <c r="L176" s="4" t="s">
        <v>44</v>
      </c>
      <c r="M176" s="4" t="s">
        <v>41</v>
      </c>
      <c r="N176" s="4" t="s">
        <v>44</v>
      </c>
      <c r="O176" s="4" t="s">
        <v>44</v>
      </c>
      <c r="P176" s="4" t="s">
        <v>44</v>
      </c>
      <c r="Q176" s="4" t="s">
        <v>38</v>
      </c>
      <c r="R176" s="4" t="s">
        <v>45</v>
      </c>
      <c r="S176" s="4" t="s">
        <v>41</v>
      </c>
      <c r="T176" s="4" t="s">
        <v>46</v>
      </c>
      <c r="U176" s="4" t="s">
        <v>47</v>
      </c>
      <c r="V176" s="4" t="s">
        <v>41</v>
      </c>
      <c r="W176" s="4" t="s">
        <v>49</v>
      </c>
      <c r="Y176" s="4" t="s">
        <v>41</v>
      </c>
      <c r="Z176" s="4" t="s">
        <v>49</v>
      </c>
      <c r="AB176" s="4" t="s">
        <v>41</v>
      </c>
      <c r="AC176" s="4" t="s">
        <v>49</v>
      </c>
    </row>
    <row r="177" ht="70" customHeight="1" s="4" customFormat="1">
      <c r="A177" s="3" t="s">
        <v>487</v>
      </c>
      <c r="C177" s="4" t="s">
        <v>307</v>
      </c>
      <c r="D177" s="4" t="s">
        <v>37</v>
      </c>
      <c r="E177" s="4" t="s">
        <v>307</v>
      </c>
      <c r="F177" s="4" t="s">
        <v>45</v>
      </c>
      <c r="G177" s="4" t="s">
        <v>488</v>
      </c>
      <c r="H177" s="4" t="s">
        <v>41</v>
      </c>
      <c r="I177" s="4" t="s">
        <v>58</v>
      </c>
      <c r="J177" s="4" t="s">
        <v>43</v>
      </c>
      <c r="K177" s="4" t="s">
        <v>488</v>
      </c>
      <c r="L177" s="4" t="s">
        <v>488</v>
      </c>
      <c r="M177" s="4" t="s">
        <v>41</v>
      </c>
      <c r="N177" s="4" t="s">
        <v>44</v>
      </c>
      <c r="O177" s="4" t="s">
        <v>44</v>
      </c>
      <c r="P177" s="4" t="s">
        <v>44</v>
      </c>
      <c r="Q177" s="4" t="s">
        <v>38</v>
      </c>
      <c r="R177" s="4" t="s">
        <v>45</v>
      </c>
      <c r="S177" s="4" t="s">
        <v>41</v>
      </c>
      <c r="T177" s="4" t="s">
        <v>46</v>
      </c>
      <c r="U177" s="4" t="s">
        <v>47</v>
      </c>
      <c r="V177" s="4" t="s">
        <v>75</v>
      </c>
      <c r="W177" s="4" t="s">
        <v>49</v>
      </c>
      <c r="Y177" s="4" t="s">
        <v>75</v>
      </c>
      <c r="Z177" s="4" t="s">
        <v>49</v>
      </c>
      <c r="AB177" s="4" t="s">
        <v>75</v>
      </c>
      <c r="AC177" s="4" t="s">
        <v>49</v>
      </c>
    </row>
    <row r="178" ht="70" customHeight="1" s="4" customFormat="1">
      <c r="A178" s="3" t="s">
        <v>489</v>
      </c>
      <c r="C178" s="4" t="s">
        <v>37</v>
      </c>
      <c r="D178" s="4" t="s">
        <v>37</v>
      </c>
      <c r="E178" s="4" t="s">
        <v>307</v>
      </c>
      <c r="F178" s="4" t="s">
        <v>39</v>
      </c>
      <c r="G178" s="4" t="s">
        <v>490</v>
      </c>
      <c r="H178" s="4" t="s">
        <v>41</v>
      </c>
      <c r="I178" s="4" t="s">
        <v>245</v>
      </c>
      <c r="J178" s="4" t="s">
        <v>43</v>
      </c>
      <c r="K178" s="4" t="s">
        <v>490</v>
      </c>
      <c r="L178" s="4" t="s">
        <v>44</v>
      </c>
      <c r="M178" s="4" t="s">
        <v>41</v>
      </c>
      <c r="N178" s="4" t="s">
        <v>44</v>
      </c>
      <c r="O178" s="4" t="s">
        <v>44</v>
      </c>
      <c r="P178" s="4" t="s">
        <v>44</v>
      </c>
      <c r="Q178" s="4" t="s">
        <v>38</v>
      </c>
      <c r="R178" s="4" t="s">
        <v>45</v>
      </c>
      <c r="S178" s="4" t="s">
        <v>41</v>
      </c>
      <c r="T178" s="4" t="s">
        <v>46</v>
      </c>
      <c r="U178" s="4" t="s">
        <v>47</v>
      </c>
      <c r="V178" s="4" t="s">
        <v>41</v>
      </c>
      <c r="W178" s="4" t="s">
        <v>49</v>
      </c>
      <c r="Y178" s="4" t="s">
        <v>41</v>
      </c>
      <c r="Z178" s="4" t="s">
        <v>49</v>
      </c>
      <c r="AB178" s="4" t="s">
        <v>41</v>
      </c>
      <c r="AC178" s="4" t="s">
        <v>49</v>
      </c>
    </row>
    <row r="179" ht="70" customHeight="1" s="4" customFormat="1">
      <c r="A179" s="3" t="s">
        <v>491</v>
      </c>
      <c r="C179" s="4" t="s">
        <v>37</v>
      </c>
      <c r="D179" s="4" t="s">
        <v>37</v>
      </c>
      <c r="E179" s="4" t="s">
        <v>307</v>
      </c>
      <c r="F179" s="4" t="s">
        <v>39</v>
      </c>
      <c r="G179" s="4" t="s">
        <v>492</v>
      </c>
      <c r="H179" s="4" t="s">
        <v>41</v>
      </c>
      <c r="I179" s="4" t="s">
        <v>245</v>
      </c>
      <c r="J179" s="4" t="s">
        <v>43</v>
      </c>
      <c r="K179" s="4" t="s">
        <v>492</v>
      </c>
      <c r="L179" s="4" t="s">
        <v>44</v>
      </c>
      <c r="M179" s="4" t="s">
        <v>41</v>
      </c>
      <c r="N179" s="4" t="s">
        <v>44</v>
      </c>
      <c r="O179" s="4" t="s">
        <v>44</v>
      </c>
      <c r="P179" s="4" t="s">
        <v>44</v>
      </c>
      <c r="Q179" s="4" t="s">
        <v>38</v>
      </c>
      <c r="R179" s="4" t="s">
        <v>45</v>
      </c>
      <c r="S179" s="4" t="s">
        <v>41</v>
      </c>
      <c r="T179" s="4" t="s">
        <v>46</v>
      </c>
      <c r="U179" s="4" t="s">
        <v>47</v>
      </c>
      <c r="V179" s="4" t="s">
        <v>75</v>
      </c>
      <c r="Y179" s="4" t="s">
        <v>75</v>
      </c>
      <c r="AB179" s="4" t="s">
        <v>75</v>
      </c>
    </row>
    <row r="180" ht="70" customHeight="1" s="4" customFormat="1">
      <c r="A180" s="3" t="s">
        <v>493</v>
      </c>
      <c r="C180" s="4" t="s">
        <v>37</v>
      </c>
      <c r="D180" s="4" t="s">
        <v>37</v>
      </c>
      <c r="E180" s="4" t="s">
        <v>307</v>
      </c>
      <c r="F180" s="4" t="s">
        <v>39</v>
      </c>
      <c r="G180" s="4" t="s">
        <v>494</v>
      </c>
      <c r="H180" s="4" t="s">
        <v>41</v>
      </c>
      <c r="I180" s="4" t="s">
        <v>146</v>
      </c>
      <c r="J180" s="4" t="s">
        <v>43</v>
      </c>
      <c r="K180" s="4" t="s">
        <v>494</v>
      </c>
      <c r="L180" s="4" t="s">
        <v>44</v>
      </c>
      <c r="M180" s="4" t="s">
        <v>41</v>
      </c>
      <c r="N180" s="4" t="s">
        <v>44</v>
      </c>
      <c r="O180" s="4" t="s">
        <v>44</v>
      </c>
      <c r="P180" s="4" t="s">
        <v>44</v>
      </c>
      <c r="Q180" s="4" t="s">
        <v>38</v>
      </c>
      <c r="R180" s="4" t="s">
        <v>45</v>
      </c>
      <c r="S180" s="4" t="s">
        <v>495</v>
      </c>
      <c r="T180" s="4" t="s">
        <v>46</v>
      </c>
      <c r="U180" s="4" t="s">
        <v>47</v>
      </c>
      <c r="V180" s="4" t="s">
        <v>75</v>
      </c>
      <c r="Y180" s="4" t="s">
        <v>75</v>
      </c>
      <c r="AB180" s="4" t="s">
        <v>75</v>
      </c>
    </row>
    <row r="181" ht="70" customHeight="1" s="4" customFormat="1">
      <c r="A181" s="3" t="s">
        <v>496</v>
      </c>
      <c r="C181" s="4" t="s">
        <v>307</v>
      </c>
      <c r="D181" s="4" t="s">
        <v>307</v>
      </c>
      <c r="E181" s="4" t="s">
        <v>307</v>
      </c>
      <c r="F181" s="4" t="s">
        <v>39</v>
      </c>
      <c r="G181" s="4" t="s">
        <v>497</v>
      </c>
      <c r="H181" s="4" t="s">
        <v>41</v>
      </c>
      <c r="I181" s="4" t="s">
        <v>159</v>
      </c>
      <c r="J181" s="4" t="s">
        <v>43</v>
      </c>
      <c r="K181" s="4" t="s">
        <v>497</v>
      </c>
      <c r="L181" s="4" t="s">
        <v>44</v>
      </c>
      <c r="M181" s="4" t="s">
        <v>41</v>
      </c>
      <c r="N181" s="4" t="s">
        <v>44</v>
      </c>
      <c r="O181" s="4" t="s">
        <v>44</v>
      </c>
      <c r="P181" s="4" t="s">
        <v>44</v>
      </c>
      <c r="Q181" s="4" t="s">
        <v>38</v>
      </c>
      <c r="R181" s="4" t="s">
        <v>45</v>
      </c>
      <c r="S181" s="4" t="s">
        <v>41</v>
      </c>
      <c r="T181" s="4" t="s">
        <v>46</v>
      </c>
      <c r="U181" s="4" t="s">
        <v>47</v>
      </c>
      <c r="V181" s="4" t="s">
        <v>48</v>
      </c>
      <c r="Y181" s="4" t="s">
        <v>48</v>
      </c>
      <c r="AB181" s="4" t="s">
        <v>48</v>
      </c>
    </row>
    <row r="182" ht="70" customHeight="1" s="4" customFormat="1">
      <c r="A182" s="3" t="s">
        <v>498</v>
      </c>
      <c r="C182" s="4" t="s">
        <v>307</v>
      </c>
      <c r="D182" s="4" t="s">
        <v>307</v>
      </c>
      <c r="E182" s="4" t="s">
        <v>307</v>
      </c>
      <c r="F182" s="4" t="s">
        <v>39</v>
      </c>
      <c r="G182" s="4" t="s">
        <v>499</v>
      </c>
      <c r="H182" s="4" t="s">
        <v>41</v>
      </c>
      <c r="I182" s="4" t="s">
        <v>82</v>
      </c>
      <c r="J182" s="4" t="s">
        <v>43</v>
      </c>
      <c r="K182" s="4" t="s">
        <v>499</v>
      </c>
      <c r="L182" s="4" t="s">
        <v>44</v>
      </c>
      <c r="M182" s="4" t="s">
        <v>41</v>
      </c>
      <c r="N182" s="4" t="s">
        <v>44</v>
      </c>
      <c r="O182" s="4" t="s">
        <v>44</v>
      </c>
      <c r="P182" s="4" t="s">
        <v>44</v>
      </c>
      <c r="Q182" s="4" t="s">
        <v>38</v>
      </c>
      <c r="R182" s="4" t="s">
        <v>45</v>
      </c>
      <c r="S182" s="4" t="s">
        <v>41</v>
      </c>
      <c r="T182" s="4" t="s">
        <v>46</v>
      </c>
      <c r="U182" s="4" t="s">
        <v>47</v>
      </c>
      <c r="V182" s="4" t="s">
        <v>48</v>
      </c>
      <c r="W182" s="4" t="s">
        <v>49</v>
      </c>
      <c r="Y182" s="4" t="s">
        <v>48</v>
      </c>
      <c r="Z182" s="4" t="s">
        <v>49</v>
      </c>
      <c r="AB182" s="4" t="s">
        <v>48</v>
      </c>
      <c r="AC182" s="4" t="s">
        <v>49</v>
      </c>
    </row>
    <row r="183" ht="70" customHeight="1" s="4" customFormat="1">
      <c r="A183" s="3" t="s">
        <v>500</v>
      </c>
      <c r="C183" s="4" t="s">
        <v>307</v>
      </c>
      <c r="D183" s="4" t="s">
        <v>307</v>
      </c>
      <c r="E183" s="4" t="s">
        <v>307</v>
      </c>
      <c r="F183" s="4" t="s">
        <v>39</v>
      </c>
      <c r="G183" s="4" t="s">
        <v>501</v>
      </c>
      <c r="H183" s="4" t="s">
        <v>38</v>
      </c>
      <c r="I183" s="4" t="s">
        <v>127</v>
      </c>
      <c r="J183" s="4" t="s">
        <v>43</v>
      </c>
      <c r="K183" s="4" t="s">
        <v>501</v>
      </c>
      <c r="L183" s="4" t="s">
        <v>44</v>
      </c>
      <c r="M183" s="4" t="s">
        <v>41</v>
      </c>
      <c r="N183" s="4" t="s">
        <v>44</v>
      </c>
      <c r="O183" s="4" t="s">
        <v>44</v>
      </c>
      <c r="P183" s="4" t="s">
        <v>44</v>
      </c>
      <c r="Q183" s="4" t="s">
        <v>38</v>
      </c>
      <c r="R183" s="4" t="s">
        <v>45</v>
      </c>
      <c r="S183" s="4" t="s">
        <v>41</v>
      </c>
      <c r="T183" s="4" t="s">
        <v>46</v>
      </c>
      <c r="U183" s="4" t="s">
        <v>47</v>
      </c>
      <c r="V183" s="4" t="s">
        <v>75</v>
      </c>
      <c r="Y183" s="4" t="s">
        <v>75</v>
      </c>
      <c r="AB183" s="4" t="s">
        <v>75</v>
      </c>
    </row>
    <row r="184" ht="70" customHeight="1" s="4" customFormat="1">
      <c r="A184" s="3" t="s">
        <v>502</v>
      </c>
      <c r="C184" s="4" t="s">
        <v>37</v>
      </c>
      <c r="D184" s="4" t="s">
        <v>37</v>
      </c>
      <c r="E184" s="4" t="s">
        <v>37</v>
      </c>
      <c r="F184" s="4" t="s">
        <v>45</v>
      </c>
      <c r="G184" s="4" t="s">
        <v>44</v>
      </c>
      <c r="H184" s="4" t="s">
        <v>41</v>
      </c>
      <c r="I184" s="4" t="s">
        <v>64</v>
      </c>
      <c r="J184" s="4" t="s">
        <v>43</v>
      </c>
      <c r="K184" s="4" t="s">
        <v>44</v>
      </c>
      <c r="L184" s="4" t="s">
        <v>44</v>
      </c>
      <c r="M184" s="4" t="s">
        <v>41</v>
      </c>
      <c r="N184" s="4" t="s">
        <v>44</v>
      </c>
      <c r="O184" s="4" t="s">
        <v>44</v>
      </c>
      <c r="P184" s="4" t="s">
        <v>44</v>
      </c>
      <c r="Q184" s="4" t="s">
        <v>38</v>
      </c>
      <c r="R184" s="4" t="s">
        <v>45</v>
      </c>
      <c r="S184" s="4" t="s">
        <v>503</v>
      </c>
      <c r="T184" s="4" t="s">
        <v>46</v>
      </c>
      <c r="U184" s="4" t="s">
        <v>47</v>
      </c>
      <c r="V184" s="4" t="s">
        <v>48</v>
      </c>
      <c r="W184" s="4" t="s">
        <v>49</v>
      </c>
      <c r="Y184" s="4" t="s">
        <v>48</v>
      </c>
      <c r="Z184" s="4" t="s">
        <v>49</v>
      </c>
      <c r="AB184" s="4" t="s">
        <v>48</v>
      </c>
      <c r="AC184" s="4" t="s">
        <v>49</v>
      </c>
    </row>
    <row r="185" ht="70" customHeight="1" s="4" customFormat="1">
      <c r="A185" s="3" t="s">
        <v>504</v>
      </c>
      <c r="C185" s="4" t="s">
        <v>307</v>
      </c>
      <c r="D185" s="4" t="s">
        <v>307</v>
      </c>
      <c r="E185" s="4" t="s">
        <v>307</v>
      </c>
      <c r="F185" s="4" t="s">
        <v>39</v>
      </c>
      <c r="G185" s="4" t="s">
        <v>505</v>
      </c>
      <c r="H185" s="4" t="s">
        <v>41</v>
      </c>
      <c r="I185" s="4" t="s">
        <v>82</v>
      </c>
      <c r="J185" s="4" t="s">
        <v>43</v>
      </c>
      <c r="K185" s="4" t="s">
        <v>505</v>
      </c>
      <c r="L185" s="4" t="s">
        <v>44</v>
      </c>
      <c r="M185" s="4" t="s">
        <v>41</v>
      </c>
      <c r="N185" s="4" t="s">
        <v>44</v>
      </c>
      <c r="O185" s="4" t="s">
        <v>44</v>
      </c>
      <c r="P185" s="4" t="s">
        <v>44</v>
      </c>
      <c r="Q185" s="4" t="s">
        <v>38</v>
      </c>
      <c r="R185" s="4" t="s">
        <v>45</v>
      </c>
      <c r="S185" s="4" t="s">
        <v>41</v>
      </c>
      <c r="T185" s="4" t="s">
        <v>46</v>
      </c>
      <c r="U185" s="4" t="s">
        <v>47</v>
      </c>
      <c r="V185" s="4" t="s">
        <v>48</v>
      </c>
      <c r="W185" s="4" t="s">
        <v>93</v>
      </c>
      <c r="Y185" s="4" t="s">
        <v>48</v>
      </c>
      <c r="Z185" s="4" t="s">
        <v>93</v>
      </c>
      <c r="AB185" s="4" t="s">
        <v>48</v>
      </c>
      <c r="AC185" s="4" t="s">
        <v>49</v>
      </c>
    </row>
    <row r="186" ht="70" customHeight="1" s="4" customFormat="1">
      <c r="A186" s="3" t="s">
        <v>506</v>
      </c>
      <c r="C186" s="4" t="s">
        <v>112</v>
      </c>
      <c r="D186" s="4" t="s">
        <v>112</v>
      </c>
      <c r="E186" s="4" t="s">
        <v>112</v>
      </c>
      <c r="F186" s="4" t="s">
        <v>39</v>
      </c>
      <c r="G186" s="4" t="s">
        <v>507</v>
      </c>
      <c r="H186" s="4" t="s">
        <v>38</v>
      </c>
      <c r="I186" s="4" t="s">
        <v>92</v>
      </c>
      <c r="J186" s="4" t="s">
        <v>43</v>
      </c>
      <c r="K186" s="4" t="s">
        <v>507</v>
      </c>
      <c r="L186" s="4" t="s">
        <v>44</v>
      </c>
      <c r="M186" s="4" t="s">
        <v>41</v>
      </c>
      <c r="N186" s="4" t="s">
        <v>44</v>
      </c>
      <c r="O186" s="4" t="s">
        <v>44</v>
      </c>
      <c r="P186" s="4" t="s">
        <v>44</v>
      </c>
      <c r="Q186" s="4" t="s">
        <v>38</v>
      </c>
      <c r="R186" s="4" t="s">
        <v>45</v>
      </c>
      <c r="S186" s="4" t="s">
        <v>41</v>
      </c>
      <c r="T186" s="4" t="s">
        <v>46</v>
      </c>
      <c r="U186" s="4" t="s">
        <v>47</v>
      </c>
      <c r="V186" s="4" t="s">
        <v>41</v>
      </c>
      <c r="W186" s="4" t="s">
        <v>49</v>
      </c>
      <c r="Y186" s="4" t="s">
        <v>41</v>
      </c>
      <c r="Z186" s="4" t="s">
        <v>49</v>
      </c>
      <c r="AB186" s="4" t="s">
        <v>41</v>
      </c>
      <c r="AC186" s="4" t="s">
        <v>49</v>
      </c>
    </row>
    <row r="187" ht="70" customHeight="1" s="4" customFormat="1">
      <c r="A187" s="3" t="s">
        <v>508</v>
      </c>
      <c r="C187" s="4" t="s">
        <v>37</v>
      </c>
      <c r="D187" s="4" t="s">
        <v>37</v>
      </c>
      <c r="E187" s="4" t="s">
        <v>307</v>
      </c>
      <c r="F187" s="4" t="s">
        <v>39</v>
      </c>
      <c r="G187" s="4" t="s">
        <v>509</v>
      </c>
      <c r="H187" s="4" t="s">
        <v>71</v>
      </c>
      <c r="I187" s="4" t="s">
        <v>64</v>
      </c>
      <c r="J187" s="4" t="s">
        <v>43</v>
      </c>
      <c r="K187" s="4" t="s">
        <v>509</v>
      </c>
      <c r="L187" s="4" t="s">
        <v>44</v>
      </c>
      <c r="M187" s="4" t="s">
        <v>41</v>
      </c>
      <c r="N187" s="4" t="s">
        <v>44</v>
      </c>
      <c r="O187" s="4" t="s">
        <v>44</v>
      </c>
      <c r="P187" s="4" t="s">
        <v>44</v>
      </c>
      <c r="Q187" s="4" t="s">
        <v>38</v>
      </c>
      <c r="R187" s="4" t="s">
        <v>45</v>
      </c>
      <c r="S187" s="4" t="s">
        <v>41</v>
      </c>
      <c r="T187" s="4" t="s">
        <v>46</v>
      </c>
      <c r="U187" s="4" t="s">
        <v>47</v>
      </c>
      <c r="V187" s="4" t="s">
        <v>41</v>
      </c>
      <c r="W187" s="4" t="s">
        <v>49</v>
      </c>
      <c r="Y187" s="4" t="s">
        <v>41</v>
      </c>
      <c r="Z187" s="4" t="s">
        <v>49</v>
      </c>
      <c r="AB187" s="4" t="s">
        <v>41</v>
      </c>
      <c r="AC187" s="4" t="s">
        <v>49</v>
      </c>
    </row>
    <row r="188" ht="70" customHeight="1" s="4" customFormat="1">
      <c r="A188" s="3" t="s">
        <v>510</v>
      </c>
      <c r="C188" s="4" t="s">
        <v>37</v>
      </c>
      <c r="D188" s="4" t="s">
        <v>37</v>
      </c>
      <c r="E188" s="4" t="s">
        <v>307</v>
      </c>
      <c r="F188" s="4" t="s">
        <v>39</v>
      </c>
      <c r="G188" s="4" t="s">
        <v>511</v>
      </c>
      <c r="H188" s="4" t="s">
        <v>38</v>
      </c>
      <c r="I188" s="4" t="s">
        <v>104</v>
      </c>
      <c r="J188" s="4" t="s">
        <v>43</v>
      </c>
      <c r="K188" s="4" t="s">
        <v>511</v>
      </c>
      <c r="L188" s="4" t="s">
        <v>44</v>
      </c>
      <c r="M188" s="4" t="s">
        <v>41</v>
      </c>
      <c r="N188" s="4" t="s">
        <v>44</v>
      </c>
      <c r="O188" s="4" t="s">
        <v>44</v>
      </c>
      <c r="P188" s="4" t="s">
        <v>44</v>
      </c>
      <c r="Q188" s="4" t="s">
        <v>38</v>
      </c>
      <c r="R188" s="4" t="s">
        <v>45</v>
      </c>
      <c r="S188" s="4" t="s">
        <v>41</v>
      </c>
      <c r="T188" s="4" t="s">
        <v>46</v>
      </c>
      <c r="U188" s="4" t="s">
        <v>47</v>
      </c>
      <c r="V188" s="4" t="s">
        <v>41</v>
      </c>
      <c r="W188" s="4" t="s">
        <v>49</v>
      </c>
      <c r="Y188" s="4" t="s">
        <v>41</v>
      </c>
      <c r="Z188" s="4" t="s">
        <v>49</v>
      </c>
      <c r="AB188" s="4" t="s">
        <v>41</v>
      </c>
      <c r="AC188" s="4" t="s">
        <v>49</v>
      </c>
    </row>
    <row r="189" ht="70" customHeight="1" s="4" customFormat="1">
      <c r="A189" s="3" t="s">
        <v>512</v>
      </c>
      <c r="C189" s="4" t="s">
        <v>37</v>
      </c>
      <c r="D189" s="4" t="s">
        <v>37</v>
      </c>
      <c r="E189" s="4" t="s">
        <v>307</v>
      </c>
      <c r="F189" s="4" t="s">
        <v>39</v>
      </c>
      <c r="G189" s="4" t="s">
        <v>513</v>
      </c>
      <c r="H189" s="4" t="s">
        <v>41</v>
      </c>
      <c r="I189" s="4" t="s">
        <v>42</v>
      </c>
      <c r="J189" s="4" t="s">
        <v>43</v>
      </c>
      <c r="K189" s="4" t="s">
        <v>513</v>
      </c>
      <c r="L189" s="4" t="s">
        <v>44</v>
      </c>
      <c r="M189" s="4" t="s">
        <v>41</v>
      </c>
      <c r="N189" s="4" t="s">
        <v>44</v>
      </c>
      <c r="O189" s="4" t="s">
        <v>44</v>
      </c>
      <c r="P189" s="4" t="s">
        <v>44</v>
      </c>
      <c r="Q189" s="4" t="s">
        <v>38</v>
      </c>
      <c r="R189" s="4" t="s">
        <v>45</v>
      </c>
      <c r="S189" s="4" t="s">
        <v>41</v>
      </c>
      <c r="T189" s="4" t="s">
        <v>46</v>
      </c>
      <c r="U189" s="4" t="s">
        <v>47</v>
      </c>
      <c r="V189" s="4" t="s">
        <v>41</v>
      </c>
      <c r="W189" s="4" t="s">
        <v>49</v>
      </c>
      <c r="Y189" s="4" t="s">
        <v>41</v>
      </c>
      <c r="Z189" s="4" t="s">
        <v>49</v>
      </c>
      <c r="AB189" s="4" t="s">
        <v>41</v>
      </c>
      <c r="AC189" s="4" t="s">
        <v>49</v>
      </c>
    </row>
    <row r="190" ht="70" customHeight="1" s="4" customFormat="1">
      <c r="A190" s="3" t="s">
        <v>514</v>
      </c>
      <c r="C190" s="4" t="s">
        <v>307</v>
      </c>
      <c r="D190" s="4" t="s">
        <v>37</v>
      </c>
      <c r="E190" s="4" t="s">
        <v>307</v>
      </c>
      <c r="F190" s="4" t="s">
        <v>39</v>
      </c>
      <c r="G190" s="4" t="s">
        <v>515</v>
      </c>
      <c r="H190" s="4" t="s">
        <v>89</v>
      </c>
      <c r="I190" s="4" t="s">
        <v>516</v>
      </c>
      <c r="J190" s="4" t="s">
        <v>43</v>
      </c>
      <c r="K190" s="4" t="s">
        <v>515</v>
      </c>
      <c r="L190" s="4" t="s">
        <v>44</v>
      </c>
      <c r="M190" s="4" t="s">
        <v>41</v>
      </c>
      <c r="N190" s="4" t="s">
        <v>44</v>
      </c>
      <c r="O190" s="4" t="s">
        <v>44</v>
      </c>
      <c r="P190" s="4" t="s">
        <v>44</v>
      </c>
      <c r="Q190" s="4" t="s">
        <v>38</v>
      </c>
      <c r="R190" s="4" t="s">
        <v>45</v>
      </c>
      <c r="S190" s="4" t="s">
        <v>41</v>
      </c>
      <c r="T190" s="4" t="s">
        <v>46</v>
      </c>
      <c r="U190" s="4" t="s">
        <v>47</v>
      </c>
      <c r="V190" s="4" t="s">
        <v>41</v>
      </c>
      <c r="W190" s="4" t="s">
        <v>49</v>
      </c>
      <c r="Y190" s="4" t="s">
        <v>41</v>
      </c>
      <c r="Z190" s="4" t="s">
        <v>49</v>
      </c>
      <c r="AB190" s="4" t="s">
        <v>41</v>
      </c>
      <c r="AC190" s="4" t="s">
        <v>49</v>
      </c>
    </row>
    <row r="191" ht="70" customHeight="1" s="4" customFormat="1">
      <c r="A191" s="3" t="s">
        <v>517</v>
      </c>
      <c r="C191" s="4" t="s">
        <v>37</v>
      </c>
      <c r="D191" s="4" t="s">
        <v>37</v>
      </c>
      <c r="E191" s="4" t="s">
        <v>307</v>
      </c>
      <c r="F191" s="4" t="s">
        <v>39</v>
      </c>
      <c r="G191" s="4" t="s">
        <v>518</v>
      </c>
      <c r="H191" s="4" t="s">
        <v>38</v>
      </c>
      <c r="I191" s="4" t="s">
        <v>519</v>
      </c>
      <c r="J191" s="4" t="s">
        <v>43</v>
      </c>
      <c r="K191" s="4" t="s">
        <v>518</v>
      </c>
      <c r="L191" s="4" t="s">
        <v>44</v>
      </c>
      <c r="M191" s="4" t="s">
        <v>41</v>
      </c>
      <c r="N191" s="4" t="s">
        <v>44</v>
      </c>
      <c r="O191" s="4" t="s">
        <v>44</v>
      </c>
      <c r="P191" s="4" t="s">
        <v>44</v>
      </c>
      <c r="Q191" s="4" t="s">
        <v>38</v>
      </c>
      <c r="R191" s="4" t="s">
        <v>45</v>
      </c>
      <c r="S191" s="4" t="s">
        <v>41</v>
      </c>
      <c r="T191" s="4" t="s">
        <v>46</v>
      </c>
      <c r="U191" s="4" t="s">
        <v>47</v>
      </c>
      <c r="V191" s="4" t="s">
        <v>37</v>
      </c>
      <c r="Y191" s="4" t="s">
        <v>37</v>
      </c>
      <c r="AB191" s="4" t="s">
        <v>37</v>
      </c>
    </row>
    <row r="192" ht="70" customHeight="1" s="4" customFormat="1">
      <c r="A192" s="3" t="s">
        <v>520</v>
      </c>
      <c r="C192" s="4" t="s">
        <v>307</v>
      </c>
      <c r="D192" s="4" t="s">
        <v>307</v>
      </c>
      <c r="E192" s="4" t="s">
        <v>307</v>
      </c>
      <c r="F192" s="4" t="s">
        <v>39</v>
      </c>
      <c r="G192" s="4" t="s">
        <v>521</v>
      </c>
      <c r="H192" s="4" t="s">
        <v>38</v>
      </c>
      <c r="I192" s="4" t="s">
        <v>522</v>
      </c>
      <c r="J192" s="4" t="s">
        <v>43</v>
      </c>
      <c r="K192" s="4" t="s">
        <v>521</v>
      </c>
      <c r="L192" s="4" t="s">
        <v>44</v>
      </c>
      <c r="M192" s="4" t="s">
        <v>41</v>
      </c>
      <c r="N192" s="4" t="s">
        <v>44</v>
      </c>
      <c r="O192" s="4" t="s">
        <v>44</v>
      </c>
      <c r="P192" s="4" t="s">
        <v>44</v>
      </c>
      <c r="Q192" s="4" t="s">
        <v>38</v>
      </c>
      <c r="R192" s="4" t="s">
        <v>45</v>
      </c>
      <c r="S192" s="4" t="s">
        <v>41</v>
      </c>
      <c r="T192" s="4" t="s">
        <v>46</v>
      </c>
      <c r="U192" s="4" t="s">
        <v>47</v>
      </c>
      <c r="V192" s="4" t="s">
        <v>41</v>
      </c>
      <c r="W192" s="4" t="s">
        <v>49</v>
      </c>
      <c r="X192" s="4" t="s">
        <v>38</v>
      </c>
      <c r="Y192" s="4" t="s">
        <v>41</v>
      </c>
      <c r="Z192" s="4" t="s">
        <v>49</v>
      </c>
      <c r="AA192" s="4" t="s">
        <v>38</v>
      </c>
      <c r="AB192" s="4" t="s">
        <v>41</v>
      </c>
      <c r="AC192" s="4" t="s">
        <v>49</v>
      </c>
      <c r="AD192" s="4" t="s">
        <v>38</v>
      </c>
    </row>
    <row r="193" ht="70" customHeight="1" s="4" customFormat="1">
      <c r="A193" s="3" t="s">
        <v>523</v>
      </c>
      <c r="C193" s="4" t="s">
        <v>307</v>
      </c>
      <c r="D193" s="4" t="s">
        <v>307</v>
      </c>
      <c r="E193" s="4" t="s">
        <v>307</v>
      </c>
      <c r="F193" s="4" t="s">
        <v>39</v>
      </c>
      <c r="G193" s="4" t="s">
        <v>524</v>
      </c>
      <c r="H193" s="4" t="s">
        <v>38</v>
      </c>
      <c r="I193" s="4" t="s">
        <v>248</v>
      </c>
      <c r="J193" s="4" t="s">
        <v>43</v>
      </c>
      <c r="K193" s="4" t="s">
        <v>524</v>
      </c>
      <c r="L193" s="4" t="s">
        <v>44</v>
      </c>
      <c r="M193" s="4" t="s">
        <v>41</v>
      </c>
      <c r="N193" s="4" t="s">
        <v>44</v>
      </c>
      <c r="O193" s="4" t="s">
        <v>44</v>
      </c>
      <c r="P193" s="4" t="s">
        <v>44</v>
      </c>
      <c r="Q193" s="4" t="s">
        <v>38</v>
      </c>
      <c r="R193" s="4" t="s">
        <v>45</v>
      </c>
      <c r="S193" s="4" t="s">
        <v>41</v>
      </c>
      <c r="T193" s="4" t="s">
        <v>46</v>
      </c>
      <c r="U193" s="4" t="s">
        <v>47</v>
      </c>
      <c r="V193" s="4" t="s">
        <v>37</v>
      </c>
      <c r="Y193" s="4" t="s">
        <v>37</v>
      </c>
      <c r="AB193" s="4" t="s">
        <v>37</v>
      </c>
    </row>
    <row r="194" ht="70" customHeight="1" s="4" customFormat="1">
      <c r="A194" s="3" t="s">
        <v>525</v>
      </c>
      <c r="C194" s="4" t="s">
        <v>37</v>
      </c>
      <c r="D194" s="4" t="s">
        <v>37</v>
      </c>
      <c r="E194" s="4" t="s">
        <v>307</v>
      </c>
      <c r="F194" s="4" t="s">
        <v>39</v>
      </c>
      <c r="G194" s="4" t="s">
        <v>526</v>
      </c>
      <c r="H194" s="4" t="s">
        <v>41</v>
      </c>
      <c r="I194" s="4" t="s">
        <v>527</v>
      </c>
      <c r="J194" s="4" t="s">
        <v>43</v>
      </c>
      <c r="K194" s="4" t="s">
        <v>526</v>
      </c>
      <c r="L194" s="4" t="s">
        <v>44</v>
      </c>
      <c r="M194" s="4" t="s">
        <v>41</v>
      </c>
      <c r="N194" s="4" t="s">
        <v>44</v>
      </c>
      <c r="O194" s="4" t="s">
        <v>44</v>
      </c>
      <c r="P194" s="4" t="s">
        <v>44</v>
      </c>
      <c r="Q194" s="4" t="s">
        <v>528</v>
      </c>
      <c r="R194" s="4" t="s">
        <v>45</v>
      </c>
      <c r="S194" s="4" t="s">
        <v>41</v>
      </c>
      <c r="T194" s="4" t="s">
        <v>46</v>
      </c>
      <c r="U194" s="4" t="s">
        <v>47</v>
      </c>
      <c r="V194" s="4" t="s">
        <v>41</v>
      </c>
      <c r="Y194" s="4" t="s">
        <v>41</v>
      </c>
      <c r="AB194" s="4" t="s">
        <v>41</v>
      </c>
    </row>
    <row r="195" ht="70" customHeight="1" s="4" customFormat="1">
      <c r="A195" s="3" t="s">
        <v>529</v>
      </c>
      <c r="C195" s="4" t="s">
        <v>37</v>
      </c>
      <c r="D195" s="4" t="s">
        <v>37</v>
      </c>
      <c r="E195" s="4" t="s">
        <v>307</v>
      </c>
      <c r="F195" s="4" t="s">
        <v>39</v>
      </c>
      <c r="G195" s="4" t="s">
        <v>530</v>
      </c>
      <c r="H195" s="4" t="s">
        <v>38</v>
      </c>
      <c r="I195" s="4" t="s">
        <v>55</v>
      </c>
      <c r="J195" s="4" t="s">
        <v>43</v>
      </c>
      <c r="K195" s="4" t="s">
        <v>530</v>
      </c>
      <c r="L195" s="4" t="s">
        <v>44</v>
      </c>
      <c r="M195" s="4" t="s">
        <v>41</v>
      </c>
      <c r="N195" s="4" t="s">
        <v>44</v>
      </c>
      <c r="O195" s="4" t="s">
        <v>44</v>
      </c>
      <c r="P195" s="4" t="s">
        <v>44</v>
      </c>
      <c r="Q195" s="4" t="s">
        <v>38</v>
      </c>
      <c r="R195" s="4" t="s">
        <v>45</v>
      </c>
      <c r="S195" s="4" t="s">
        <v>41</v>
      </c>
      <c r="T195" s="4" t="s">
        <v>46</v>
      </c>
      <c r="U195" s="4" t="s">
        <v>47</v>
      </c>
      <c r="V195" s="4" t="s">
        <v>37</v>
      </c>
      <c r="Y195" s="4" t="s">
        <v>37</v>
      </c>
      <c r="AB195" s="4" t="s">
        <v>37</v>
      </c>
    </row>
    <row r="196" ht="70" customHeight="1" s="4" customFormat="1">
      <c r="A196" s="3" t="s">
        <v>531</v>
      </c>
      <c r="C196" s="4" t="s">
        <v>37</v>
      </c>
      <c r="D196" s="4" t="s">
        <v>37</v>
      </c>
      <c r="E196" s="4" t="s">
        <v>307</v>
      </c>
      <c r="F196" s="4" t="s">
        <v>39</v>
      </c>
      <c r="G196" s="4" t="s">
        <v>532</v>
      </c>
      <c r="H196" s="4" t="s">
        <v>41</v>
      </c>
      <c r="I196" s="4" t="s">
        <v>55</v>
      </c>
      <c r="J196" s="4" t="s">
        <v>43</v>
      </c>
      <c r="K196" s="4" t="s">
        <v>532</v>
      </c>
      <c r="L196" s="4" t="s">
        <v>44</v>
      </c>
      <c r="M196" s="4" t="s">
        <v>41</v>
      </c>
      <c r="N196" s="4" t="s">
        <v>44</v>
      </c>
      <c r="O196" s="4" t="s">
        <v>44</v>
      </c>
      <c r="P196" s="4" t="s">
        <v>44</v>
      </c>
      <c r="Q196" s="4" t="s">
        <v>38</v>
      </c>
      <c r="R196" s="4" t="s">
        <v>45</v>
      </c>
      <c r="S196" s="4" t="s">
        <v>41</v>
      </c>
      <c r="T196" s="4" t="s">
        <v>46</v>
      </c>
      <c r="U196" s="4" t="s">
        <v>47</v>
      </c>
      <c r="V196" s="4" t="s">
        <v>41</v>
      </c>
      <c r="W196" s="4" t="s">
        <v>49</v>
      </c>
      <c r="Y196" s="4" t="s">
        <v>41</v>
      </c>
      <c r="Z196" s="4" t="s">
        <v>49</v>
      </c>
      <c r="AB196" s="4" t="s">
        <v>41</v>
      </c>
      <c r="AC196" s="4" t="s">
        <v>49</v>
      </c>
    </row>
    <row r="197" ht="70" customHeight="1" s="4" customFormat="1">
      <c r="A197" s="3" t="s">
        <v>533</v>
      </c>
      <c r="C197" s="4" t="s">
        <v>307</v>
      </c>
      <c r="D197" s="4" t="s">
        <v>307</v>
      </c>
      <c r="E197" s="4" t="s">
        <v>307</v>
      </c>
      <c r="F197" s="4" t="s">
        <v>39</v>
      </c>
      <c r="G197" s="4" t="s">
        <v>534</v>
      </c>
      <c r="H197" s="4" t="s">
        <v>89</v>
      </c>
      <c r="I197" s="4" t="s">
        <v>146</v>
      </c>
      <c r="J197" s="4" t="s">
        <v>43</v>
      </c>
      <c r="K197" s="4" t="s">
        <v>534</v>
      </c>
      <c r="L197" s="4" t="s">
        <v>44</v>
      </c>
      <c r="M197" s="4" t="s">
        <v>41</v>
      </c>
      <c r="N197" s="4" t="s">
        <v>44</v>
      </c>
      <c r="O197" s="4" t="s">
        <v>44</v>
      </c>
      <c r="P197" s="4" t="s">
        <v>44</v>
      </c>
      <c r="Q197" s="4" t="s">
        <v>38</v>
      </c>
      <c r="R197" s="4" t="s">
        <v>45</v>
      </c>
      <c r="S197" s="4" t="s">
        <v>41</v>
      </c>
      <c r="T197" s="4" t="s">
        <v>46</v>
      </c>
      <c r="U197" s="4" t="s">
        <v>47</v>
      </c>
      <c r="V197" s="4" t="s">
        <v>75</v>
      </c>
      <c r="W197" s="4" t="s">
        <v>93</v>
      </c>
      <c r="Y197" s="4" t="s">
        <v>75</v>
      </c>
      <c r="Z197" s="4" t="s">
        <v>93</v>
      </c>
      <c r="AB197" s="4" t="s">
        <v>75</v>
      </c>
      <c r="AC197" s="4" t="s">
        <v>49</v>
      </c>
    </row>
    <row r="198" ht="70" customHeight="1" s="4" customFormat="1">
      <c r="A198" s="3" t="s">
        <v>535</v>
      </c>
      <c r="C198" s="4" t="s">
        <v>307</v>
      </c>
      <c r="D198" s="4" t="s">
        <v>307</v>
      </c>
      <c r="E198" s="4" t="s">
        <v>307</v>
      </c>
      <c r="F198" s="4" t="s">
        <v>39</v>
      </c>
      <c r="G198" s="4" t="s">
        <v>536</v>
      </c>
      <c r="H198" s="4" t="s">
        <v>38</v>
      </c>
      <c r="I198" s="4" t="s">
        <v>162</v>
      </c>
      <c r="J198" s="4" t="s">
        <v>43</v>
      </c>
      <c r="K198" s="4" t="s">
        <v>536</v>
      </c>
      <c r="L198" s="4" t="s">
        <v>44</v>
      </c>
      <c r="M198" s="4" t="s">
        <v>41</v>
      </c>
      <c r="N198" s="4" t="s">
        <v>44</v>
      </c>
      <c r="O198" s="4" t="s">
        <v>44</v>
      </c>
      <c r="P198" s="4" t="s">
        <v>44</v>
      </c>
      <c r="Q198" s="4" t="s">
        <v>38</v>
      </c>
      <c r="R198" s="4" t="s">
        <v>45</v>
      </c>
      <c r="S198" s="4" t="s">
        <v>41</v>
      </c>
      <c r="T198" s="4" t="s">
        <v>46</v>
      </c>
      <c r="U198" s="4" t="s">
        <v>47</v>
      </c>
      <c r="V198" s="4" t="s">
        <v>41</v>
      </c>
      <c r="W198" s="4" t="s">
        <v>49</v>
      </c>
      <c r="Y198" s="4" t="s">
        <v>41</v>
      </c>
      <c r="Z198" s="4" t="s">
        <v>49</v>
      </c>
      <c r="AB198" s="4" t="s">
        <v>41</v>
      </c>
      <c r="AC198" s="4" t="s">
        <v>49</v>
      </c>
    </row>
    <row r="199" ht="70" customHeight="1" s="4" customFormat="1">
      <c r="A199" s="3" t="s">
        <v>537</v>
      </c>
      <c r="C199" s="4" t="s">
        <v>37</v>
      </c>
      <c r="D199" s="4" t="s">
        <v>37</v>
      </c>
      <c r="E199" s="4" t="s">
        <v>307</v>
      </c>
      <c r="F199" s="4" t="s">
        <v>39</v>
      </c>
      <c r="G199" s="4" t="s">
        <v>538</v>
      </c>
      <c r="H199" s="4" t="s">
        <v>41</v>
      </c>
      <c r="I199" s="4" t="s">
        <v>350</v>
      </c>
      <c r="J199" s="4" t="s">
        <v>43</v>
      </c>
      <c r="K199" s="4" t="s">
        <v>538</v>
      </c>
      <c r="L199" s="4" t="s">
        <v>44</v>
      </c>
      <c r="M199" s="4" t="s">
        <v>41</v>
      </c>
      <c r="N199" s="4" t="s">
        <v>44</v>
      </c>
      <c r="O199" s="4" t="s">
        <v>44</v>
      </c>
      <c r="P199" s="4" t="s">
        <v>44</v>
      </c>
      <c r="Q199" s="4" t="s">
        <v>38</v>
      </c>
      <c r="R199" s="4" t="s">
        <v>45</v>
      </c>
      <c r="S199" s="4" t="s">
        <v>41</v>
      </c>
      <c r="T199" s="4" t="s">
        <v>46</v>
      </c>
      <c r="U199" s="4" t="s">
        <v>47</v>
      </c>
      <c r="V199" s="4" t="s">
        <v>75</v>
      </c>
      <c r="W199" s="4" t="s">
        <v>49</v>
      </c>
      <c r="Y199" s="4" t="s">
        <v>75</v>
      </c>
      <c r="Z199" s="4" t="s">
        <v>49</v>
      </c>
      <c r="AB199" s="4" t="s">
        <v>75</v>
      </c>
      <c r="AC199" s="4" t="s">
        <v>49</v>
      </c>
    </row>
    <row r="200" ht="70" customHeight="1" s="4" customFormat="1">
      <c r="A200" s="3" t="s">
        <v>539</v>
      </c>
      <c r="C200" s="4" t="s">
        <v>37</v>
      </c>
      <c r="D200" s="4" t="s">
        <v>37</v>
      </c>
      <c r="E200" s="4" t="s">
        <v>307</v>
      </c>
      <c r="F200" s="4" t="s">
        <v>39</v>
      </c>
      <c r="G200" s="4" t="s">
        <v>540</v>
      </c>
      <c r="H200" s="4" t="s">
        <v>41</v>
      </c>
      <c r="I200" s="4" t="s">
        <v>82</v>
      </c>
      <c r="J200" s="4" t="s">
        <v>43</v>
      </c>
      <c r="K200" s="4" t="s">
        <v>540</v>
      </c>
      <c r="L200" s="4" t="s">
        <v>44</v>
      </c>
      <c r="M200" s="4" t="s">
        <v>41</v>
      </c>
      <c r="N200" s="4" t="s">
        <v>44</v>
      </c>
      <c r="O200" s="4" t="s">
        <v>44</v>
      </c>
      <c r="P200" s="4" t="s">
        <v>44</v>
      </c>
      <c r="Q200" s="4" t="s">
        <v>38</v>
      </c>
      <c r="R200" s="4" t="s">
        <v>45</v>
      </c>
      <c r="S200" s="4" t="s">
        <v>41</v>
      </c>
      <c r="T200" s="4" t="s">
        <v>46</v>
      </c>
      <c r="U200" s="4" t="s">
        <v>47</v>
      </c>
      <c r="V200" s="4" t="s">
        <v>37</v>
      </c>
      <c r="Y200" s="4" t="s">
        <v>37</v>
      </c>
      <c r="AB200" s="4" t="s">
        <v>37</v>
      </c>
    </row>
    <row r="201" ht="70" customHeight="1" s="4" customFormat="1">
      <c r="A201" s="3" t="s">
        <v>541</v>
      </c>
      <c r="C201" s="4" t="s">
        <v>37</v>
      </c>
      <c r="D201" s="4" t="s">
        <v>37</v>
      </c>
      <c r="E201" s="4" t="s">
        <v>307</v>
      </c>
      <c r="F201" s="4" t="s">
        <v>39</v>
      </c>
      <c r="G201" s="4" t="s">
        <v>542</v>
      </c>
      <c r="H201" s="4" t="s">
        <v>89</v>
      </c>
      <c r="I201" s="4" t="s">
        <v>543</v>
      </c>
      <c r="J201" s="4" t="s">
        <v>43</v>
      </c>
      <c r="K201" s="4" t="s">
        <v>542</v>
      </c>
      <c r="L201" s="4" t="s">
        <v>44</v>
      </c>
      <c r="M201" s="4" t="s">
        <v>41</v>
      </c>
      <c r="N201" s="4" t="s">
        <v>44</v>
      </c>
      <c r="O201" s="4" t="s">
        <v>44</v>
      </c>
      <c r="P201" s="4" t="s">
        <v>44</v>
      </c>
      <c r="Q201" s="4" t="s">
        <v>544</v>
      </c>
      <c r="R201" s="4" t="s">
        <v>45</v>
      </c>
      <c r="S201" s="4" t="s">
        <v>41</v>
      </c>
      <c r="T201" s="4" t="s">
        <v>46</v>
      </c>
      <c r="U201" s="4" t="s">
        <v>47</v>
      </c>
      <c r="V201" s="4" t="s">
        <v>41</v>
      </c>
      <c r="Y201" s="4" t="s">
        <v>41</v>
      </c>
      <c r="AB201" s="4" t="s">
        <v>41</v>
      </c>
    </row>
    <row r="202" ht="70" customHeight="1" s="4" customFormat="1">
      <c r="A202" s="3" t="s">
        <v>545</v>
      </c>
      <c r="C202" s="4" t="s">
        <v>37</v>
      </c>
      <c r="D202" s="4" t="s">
        <v>37</v>
      </c>
      <c r="E202" s="4" t="s">
        <v>307</v>
      </c>
      <c r="F202" s="4" t="s">
        <v>39</v>
      </c>
      <c r="G202" s="4" t="s">
        <v>546</v>
      </c>
      <c r="H202" s="4" t="s">
        <v>41</v>
      </c>
      <c r="I202" s="4" t="s">
        <v>92</v>
      </c>
      <c r="J202" s="4" t="s">
        <v>43</v>
      </c>
      <c r="K202" s="4" t="s">
        <v>546</v>
      </c>
      <c r="L202" s="4" t="s">
        <v>44</v>
      </c>
      <c r="M202" s="4" t="s">
        <v>41</v>
      </c>
      <c r="N202" s="4" t="s">
        <v>44</v>
      </c>
      <c r="O202" s="4" t="s">
        <v>44</v>
      </c>
      <c r="P202" s="4" t="s">
        <v>44</v>
      </c>
      <c r="Q202" s="4" t="s">
        <v>38</v>
      </c>
      <c r="R202" s="4" t="s">
        <v>45</v>
      </c>
      <c r="S202" s="4" t="s">
        <v>41</v>
      </c>
      <c r="T202" s="4" t="s">
        <v>46</v>
      </c>
      <c r="U202" s="4" t="s">
        <v>47</v>
      </c>
      <c r="V202" s="4" t="s">
        <v>41</v>
      </c>
      <c r="W202" s="4" t="s">
        <v>49</v>
      </c>
      <c r="Y202" s="4" t="s">
        <v>41</v>
      </c>
      <c r="Z202" s="4" t="s">
        <v>49</v>
      </c>
      <c r="AB202" s="4" t="s">
        <v>41</v>
      </c>
      <c r="AC202" s="4" t="s">
        <v>49</v>
      </c>
    </row>
    <row r="203" ht="70" customHeight="1" s="4" customFormat="1">
      <c r="A203" s="3" t="s">
        <v>547</v>
      </c>
      <c r="C203" s="4" t="s">
        <v>37</v>
      </c>
      <c r="D203" s="4" t="s">
        <v>37</v>
      </c>
      <c r="E203" s="4" t="s">
        <v>307</v>
      </c>
      <c r="F203" s="4" t="s">
        <v>39</v>
      </c>
      <c r="G203" s="4" t="s">
        <v>548</v>
      </c>
      <c r="H203" s="4" t="s">
        <v>41</v>
      </c>
      <c r="I203" s="4" t="s">
        <v>273</v>
      </c>
      <c r="J203" s="4" t="s">
        <v>43</v>
      </c>
      <c r="K203" s="4" t="s">
        <v>548</v>
      </c>
      <c r="L203" s="4" t="s">
        <v>44</v>
      </c>
      <c r="M203" s="4" t="s">
        <v>41</v>
      </c>
      <c r="N203" s="4" t="s">
        <v>44</v>
      </c>
      <c r="O203" s="4" t="s">
        <v>44</v>
      </c>
      <c r="P203" s="4" t="s">
        <v>44</v>
      </c>
      <c r="Q203" s="4" t="s">
        <v>38</v>
      </c>
      <c r="R203" s="4" t="s">
        <v>45</v>
      </c>
      <c r="S203" s="4" t="s">
        <v>41</v>
      </c>
      <c r="T203" s="4" t="s">
        <v>46</v>
      </c>
      <c r="U203" s="4" t="s">
        <v>47</v>
      </c>
      <c r="V203" s="4" t="s">
        <v>75</v>
      </c>
      <c r="Y203" s="4" t="s">
        <v>75</v>
      </c>
      <c r="AB203" s="4" t="s">
        <v>75</v>
      </c>
    </row>
    <row r="204" ht="70" customHeight="1" s="4" customFormat="1">
      <c r="A204" s="3" t="s">
        <v>549</v>
      </c>
      <c r="C204" s="4" t="s">
        <v>37</v>
      </c>
      <c r="D204" s="4" t="s">
        <v>37</v>
      </c>
      <c r="E204" s="4" t="s">
        <v>307</v>
      </c>
      <c r="F204" s="4" t="s">
        <v>39</v>
      </c>
      <c r="G204" s="4" t="s">
        <v>550</v>
      </c>
      <c r="H204" s="4" t="s">
        <v>41</v>
      </c>
      <c r="I204" s="4" t="s">
        <v>245</v>
      </c>
      <c r="J204" s="4" t="s">
        <v>43</v>
      </c>
      <c r="K204" s="4" t="s">
        <v>550</v>
      </c>
      <c r="L204" s="4" t="s">
        <v>44</v>
      </c>
      <c r="M204" s="4" t="s">
        <v>41</v>
      </c>
      <c r="N204" s="4" t="s">
        <v>44</v>
      </c>
      <c r="O204" s="4" t="s">
        <v>44</v>
      </c>
      <c r="P204" s="4" t="s">
        <v>44</v>
      </c>
      <c r="Q204" s="4" t="s">
        <v>38</v>
      </c>
      <c r="R204" s="4" t="s">
        <v>45</v>
      </c>
      <c r="S204" s="4" t="s">
        <v>41</v>
      </c>
      <c r="T204" s="4" t="s">
        <v>46</v>
      </c>
      <c r="U204" s="4" t="s">
        <v>47</v>
      </c>
      <c r="V204" s="4" t="s">
        <v>41</v>
      </c>
      <c r="W204" s="4" t="s">
        <v>49</v>
      </c>
      <c r="Y204" s="4" t="s">
        <v>41</v>
      </c>
      <c r="Z204" s="4" t="s">
        <v>49</v>
      </c>
      <c r="AB204" s="4" t="s">
        <v>41</v>
      </c>
      <c r="AC204" s="4" t="s">
        <v>49</v>
      </c>
    </row>
    <row r="205" ht="70" customHeight="1" s="4" customFormat="1">
      <c r="A205" s="3" t="s">
        <v>551</v>
      </c>
      <c r="C205" s="4" t="s">
        <v>307</v>
      </c>
      <c r="D205" s="4" t="s">
        <v>307</v>
      </c>
      <c r="E205" s="4" t="s">
        <v>307</v>
      </c>
      <c r="F205" s="4" t="s">
        <v>39</v>
      </c>
      <c r="G205" s="4" t="s">
        <v>552</v>
      </c>
      <c r="H205" s="4" t="s">
        <v>38</v>
      </c>
      <c r="I205" s="4" t="s">
        <v>245</v>
      </c>
      <c r="J205" s="4" t="s">
        <v>43</v>
      </c>
      <c r="K205" s="4" t="s">
        <v>552</v>
      </c>
      <c r="L205" s="4" t="s">
        <v>44</v>
      </c>
      <c r="M205" s="4" t="s">
        <v>41</v>
      </c>
      <c r="N205" s="4" t="s">
        <v>44</v>
      </c>
      <c r="O205" s="4" t="s">
        <v>44</v>
      </c>
      <c r="P205" s="4" t="s">
        <v>44</v>
      </c>
      <c r="Q205" s="4" t="s">
        <v>38</v>
      </c>
      <c r="R205" s="4" t="s">
        <v>45</v>
      </c>
      <c r="S205" s="4" t="s">
        <v>41</v>
      </c>
      <c r="T205" s="4" t="s">
        <v>46</v>
      </c>
      <c r="U205" s="4" t="s">
        <v>47</v>
      </c>
      <c r="V205" s="4" t="s">
        <v>41</v>
      </c>
      <c r="W205" s="4" t="s">
        <v>49</v>
      </c>
      <c r="Y205" s="4" t="s">
        <v>41</v>
      </c>
      <c r="Z205" s="4" t="s">
        <v>49</v>
      </c>
      <c r="AB205" s="4" t="s">
        <v>41</v>
      </c>
      <c r="AC205" s="4" t="s">
        <v>49</v>
      </c>
    </row>
    <row r="206" ht="70" customHeight="1" s="4" customFormat="1">
      <c r="A206" s="3" t="s">
        <v>553</v>
      </c>
      <c r="C206" s="4" t="s">
        <v>37</v>
      </c>
      <c r="D206" s="4" t="s">
        <v>37</v>
      </c>
      <c r="E206" s="4" t="s">
        <v>307</v>
      </c>
      <c r="F206" s="4" t="s">
        <v>39</v>
      </c>
      <c r="G206" s="4" t="s">
        <v>554</v>
      </c>
      <c r="H206" s="4" t="s">
        <v>89</v>
      </c>
      <c r="I206" s="4" t="s">
        <v>236</v>
      </c>
      <c r="J206" s="4" t="s">
        <v>43</v>
      </c>
      <c r="K206" s="4" t="s">
        <v>554</v>
      </c>
      <c r="L206" s="4" t="s">
        <v>44</v>
      </c>
      <c r="M206" s="4" t="s">
        <v>41</v>
      </c>
      <c r="N206" s="4" t="s">
        <v>44</v>
      </c>
      <c r="O206" s="4" t="s">
        <v>44</v>
      </c>
      <c r="P206" s="4" t="s">
        <v>44</v>
      </c>
      <c r="Q206" s="4" t="s">
        <v>38</v>
      </c>
      <c r="R206" s="4" t="s">
        <v>45</v>
      </c>
      <c r="S206" s="4" t="s">
        <v>41</v>
      </c>
      <c r="T206" s="4" t="s">
        <v>46</v>
      </c>
      <c r="U206" s="4" t="s">
        <v>47</v>
      </c>
      <c r="V206" s="4" t="s">
        <v>75</v>
      </c>
      <c r="Y206" s="4" t="s">
        <v>75</v>
      </c>
      <c r="AB206" s="4" t="s">
        <v>75</v>
      </c>
    </row>
    <row r="207" ht="70" customHeight="1" s="4" customFormat="1">
      <c r="A207" s="3" t="s">
        <v>555</v>
      </c>
      <c r="C207" s="4" t="s">
        <v>307</v>
      </c>
      <c r="D207" s="4" t="s">
        <v>307</v>
      </c>
      <c r="E207" s="4" t="s">
        <v>307</v>
      </c>
      <c r="F207" s="4" t="s">
        <v>39</v>
      </c>
      <c r="G207" s="4" t="s">
        <v>556</v>
      </c>
      <c r="H207" s="4" t="s">
        <v>41</v>
      </c>
      <c r="I207" s="4" t="s">
        <v>159</v>
      </c>
      <c r="J207" s="4" t="s">
        <v>43</v>
      </c>
      <c r="K207" s="4" t="s">
        <v>556</v>
      </c>
      <c r="L207" s="4" t="s">
        <v>44</v>
      </c>
      <c r="M207" s="4" t="s">
        <v>41</v>
      </c>
      <c r="N207" s="4" t="s">
        <v>44</v>
      </c>
      <c r="O207" s="4" t="s">
        <v>44</v>
      </c>
      <c r="P207" s="4" t="s">
        <v>44</v>
      </c>
      <c r="Q207" s="4" t="s">
        <v>38</v>
      </c>
      <c r="R207" s="4" t="s">
        <v>45</v>
      </c>
      <c r="S207" s="4" t="s">
        <v>41</v>
      </c>
      <c r="T207" s="4" t="s">
        <v>46</v>
      </c>
      <c r="U207" s="4" t="s">
        <v>47</v>
      </c>
      <c r="V207" s="4" t="s">
        <v>75</v>
      </c>
      <c r="W207" s="4" t="s">
        <v>49</v>
      </c>
      <c r="Y207" s="4" t="s">
        <v>75</v>
      </c>
      <c r="Z207" s="4" t="s">
        <v>49</v>
      </c>
      <c r="AB207" s="4" t="s">
        <v>75</v>
      </c>
      <c r="AC207" s="4" t="s">
        <v>49</v>
      </c>
    </row>
    <row r="208" ht="70" customHeight="1" s="4" customFormat="1">
      <c r="A208" s="3" t="s">
        <v>557</v>
      </c>
      <c r="C208" s="4" t="s">
        <v>37</v>
      </c>
      <c r="D208" s="4" t="s">
        <v>37</v>
      </c>
      <c r="E208" s="4" t="s">
        <v>307</v>
      </c>
      <c r="F208" s="4" t="s">
        <v>39</v>
      </c>
      <c r="G208" s="4" t="s">
        <v>558</v>
      </c>
      <c r="H208" s="4" t="s">
        <v>41</v>
      </c>
      <c r="I208" s="4" t="s">
        <v>92</v>
      </c>
      <c r="J208" s="4" t="s">
        <v>43</v>
      </c>
      <c r="K208" s="4" t="s">
        <v>558</v>
      </c>
      <c r="L208" s="4" t="s">
        <v>44</v>
      </c>
      <c r="M208" s="4" t="s">
        <v>41</v>
      </c>
      <c r="N208" s="4" t="s">
        <v>44</v>
      </c>
      <c r="O208" s="4" t="s">
        <v>44</v>
      </c>
      <c r="P208" s="4" t="s">
        <v>44</v>
      </c>
      <c r="Q208" s="4" t="s">
        <v>38</v>
      </c>
      <c r="R208" s="4" t="s">
        <v>45</v>
      </c>
      <c r="S208" s="4" t="s">
        <v>41</v>
      </c>
      <c r="T208" s="4" t="s">
        <v>46</v>
      </c>
      <c r="U208" s="4" t="s">
        <v>47</v>
      </c>
      <c r="V208" s="4" t="s">
        <v>75</v>
      </c>
      <c r="W208" s="4" t="s">
        <v>93</v>
      </c>
      <c r="Y208" s="4" t="s">
        <v>75</v>
      </c>
      <c r="Z208" s="4" t="s">
        <v>93</v>
      </c>
      <c r="AB208" s="4" t="s">
        <v>75</v>
      </c>
      <c r="AC208" s="4" t="s">
        <v>49</v>
      </c>
    </row>
    <row r="209" ht="70" customHeight="1" s="4" customFormat="1">
      <c r="A209" s="3" t="s">
        <v>559</v>
      </c>
      <c r="C209" s="4" t="s">
        <v>37</v>
      </c>
      <c r="D209" s="4" t="s">
        <v>37</v>
      </c>
      <c r="E209" s="4" t="s">
        <v>307</v>
      </c>
      <c r="F209" s="4" t="s">
        <v>39</v>
      </c>
      <c r="G209" s="4" t="s">
        <v>560</v>
      </c>
      <c r="H209" s="4" t="s">
        <v>38</v>
      </c>
      <c r="I209" s="4" t="s">
        <v>61</v>
      </c>
      <c r="J209" s="4" t="s">
        <v>43</v>
      </c>
      <c r="K209" s="4" t="s">
        <v>560</v>
      </c>
      <c r="L209" s="4" t="s">
        <v>44</v>
      </c>
      <c r="M209" s="4" t="s">
        <v>41</v>
      </c>
      <c r="N209" s="4" t="s">
        <v>44</v>
      </c>
      <c r="O209" s="4" t="s">
        <v>44</v>
      </c>
      <c r="P209" s="4" t="s">
        <v>44</v>
      </c>
      <c r="Q209" s="4" t="s">
        <v>38</v>
      </c>
      <c r="R209" s="4" t="s">
        <v>45</v>
      </c>
      <c r="S209" s="4" t="s">
        <v>41</v>
      </c>
      <c r="T209" s="4" t="s">
        <v>46</v>
      </c>
      <c r="U209" s="4" t="s">
        <v>47</v>
      </c>
      <c r="V209" s="4" t="s">
        <v>41</v>
      </c>
      <c r="W209" s="4" t="s">
        <v>49</v>
      </c>
      <c r="Y209" s="4" t="s">
        <v>41</v>
      </c>
      <c r="Z209" s="4" t="s">
        <v>49</v>
      </c>
      <c r="AB209" s="4" t="s">
        <v>41</v>
      </c>
      <c r="AC209" s="4" t="s">
        <v>49</v>
      </c>
    </row>
    <row r="210" ht="70" customHeight="1" s="4" customFormat="1">
      <c r="A210" s="3" t="s">
        <v>561</v>
      </c>
      <c r="C210" s="4" t="s">
        <v>37</v>
      </c>
      <c r="D210" s="4" t="s">
        <v>37</v>
      </c>
      <c r="E210" s="4" t="s">
        <v>307</v>
      </c>
      <c r="F210" s="4" t="s">
        <v>39</v>
      </c>
      <c r="G210" s="4" t="s">
        <v>562</v>
      </c>
      <c r="H210" s="4" t="s">
        <v>41</v>
      </c>
      <c r="I210" s="4" t="s">
        <v>146</v>
      </c>
      <c r="J210" s="4" t="s">
        <v>43</v>
      </c>
      <c r="K210" s="4" t="s">
        <v>562</v>
      </c>
      <c r="L210" s="4" t="s">
        <v>44</v>
      </c>
      <c r="M210" s="4" t="s">
        <v>41</v>
      </c>
      <c r="N210" s="4" t="s">
        <v>44</v>
      </c>
      <c r="O210" s="4" t="s">
        <v>44</v>
      </c>
      <c r="P210" s="4" t="s">
        <v>44</v>
      </c>
      <c r="Q210" s="4" t="s">
        <v>38</v>
      </c>
      <c r="R210" s="4" t="s">
        <v>45</v>
      </c>
      <c r="S210" s="4" t="s">
        <v>41</v>
      </c>
      <c r="T210" s="4" t="s">
        <v>46</v>
      </c>
      <c r="U210" s="4" t="s">
        <v>47</v>
      </c>
      <c r="V210" s="4" t="s">
        <v>41</v>
      </c>
      <c r="W210" s="4" t="s">
        <v>49</v>
      </c>
      <c r="Y210" s="4" t="s">
        <v>41</v>
      </c>
      <c r="Z210" s="4" t="s">
        <v>49</v>
      </c>
      <c r="AB210" s="4" t="s">
        <v>41</v>
      </c>
      <c r="AC210" s="4" t="s">
        <v>49</v>
      </c>
    </row>
    <row r="211" ht="70" customHeight="1" s="4" customFormat="1">
      <c r="A211" s="3" t="s">
        <v>563</v>
      </c>
      <c r="C211" s="4" t="s">
        <v>307</v>
      </c>
      <c r="D211" s="4" t="s">
        <v>307</v>
      </c>
      <c r="E211" s="4" t="s">
        <v>307</v>
      </c>
      <c r="F211" s="4" t="s">
        <v>39</v>
      </c>
      <c r="G211" s="4" t="s">
        <v>564</v>
      </c>
      <c r="H211" s="4" t="s">
        <v>41</v>
      </c>
      <c r="I211" s="4" t="s">
        <v>286</v>
      </c>
      <c r="J211" s="4" t="s">
        <v>43</v>
      </c>
      <c r="K211" s="4" t="s">
        <v>564</v>
      </c>
      <c r="L211" s="4" t="s">
        <v>44</v>
      </c>
      <c r="M211" s="4" t="s">
        <v>41</v>
      </c>
      <c r="N211" s="4" t="s">
        <v>44</v>
      </c>
      <c r="O211" s="4" t="s">
        <v>44</v>
      </c>
      <c r="P211" s="4" t="s">
        <v>44</v>
      </c>
      <c r="Q211" s="4" t="s">
        <v>38</v>
      </c>
      <c r="R211" s="4" t="s">
        <v>45</v>
      </c>
      <c r="S211" s="4" t="s">
        <v>41</v>
      </c>
      <c r="T211" s="4" t="s">
        <v>46</v>
      </c>
      <c r="U211" s="4" t="s">
        <v>47</v>
      </c>
      <c r="V211" s="4" t="s">
        <v>41</v>
      </c>
      <c r="W211" s="4" t="s">
        <v>49</v>
      </c>
      <c r="Y211" s="4" t="s">
        <v>41</v>
      </c>
      <c r="Z211" s="4" t="s">
        <v>49</v>
      </c>
      <c r="AB211" s="4" t="s">
        <v>41</v>
      </c>
      <c r="AC211" s="4" t="s">
        <v>49</v>
      </c>
    </row>
    <row r="212" ht="70" customHeight="1" s="4" customFormat="1">
      <c r="A212" s="3" t="s">
        <v>565</v>
      </c>
      <c r="C212" s="4" t="s">
        <v>307</v>
      </c>
      <c r="D212" s="4" t="s">
        <v>307</v>
      </c>
      <c r="E212" s="4" t="s">
        <v>307</v>
      </c>
      <c r="F212" s="4" t="s">
        <v>39</v>
      </c>
      <c r="G212" s="4" t="s">
        <v>566</v>
      </c>
      <c r="H212" s="4" t="s">
        <v>41</v>
      </c>
      <c r="I212" s="4" t="s">
        <v>55</v>
      </c>
      <c r="J212" s="4" t="s">
        <v>43</v>
      </c>
      <c r="K212" s="4" t="s">
        <v>566</v>
      </c>
      <c r="L212" s="4" t="s">
        <v>44</v>
      </c>
      <c r="M212" s="4" t="s">
        <v>41</v>
      </c>
      <c r="N212" s="4" t="s">
        <v>44</v>
      </c>
      <c r="O212" s="4" t="s">
        <v>44</v>
      </c>
      <c r="P212" s="4" t="s">
        <v>44</v>
      </c>
      <c r="Q212" s="4" t="s">
        <v>38</v>
      </c>
      <c r="R212" s="4" t="s">
        <v>45</v>
      </c>
      <c r="S212" s="4" t="s">
        <v>41</v>
      </c>
      <c r="T212" s="4" t="s">
        <v>46</v>
      </c>
      <c r="U212" s="4" t="s">
        <v>47</v>
      </c>
      <c r="V212" s="4" t="s">
        <v>41</v>
      </c>
      <c r="W212" s="4" t="s">
        <v>49</v>
      </c>
      <c r="Y212" s="4" t="s">
        <v>41</v>
      </c>
      <c r="Z212" s="4" t="s">
        <v>49</v>
      </c>
      <c r="AB212" s="4" t="s">
        <v>41</v>
      </c>
      <c r="AC212" s="4" t="s">
        <v>49</v>
      </c>
    </row>
    <row r="213" ht="70" customHeight="1" s="4" customFormat="1">
      <c r="A213" s="3" t="s">
        <v>567</v>
      </c>
      <c r="C213" s="4" t="s">
        <v>37</v>
      </c>
      <c r="D213" s="4" t="s">
        <v>37</v>
      </c>
      <c r="E213" s="4" t="s">
        <v>307</v>
      </c>
      <c r="F213" s="4" t="s">
        <v>39</v>
      </c>
      <c r="G213" s="4" t="s">
        <v>568</v>
      </c>
      <c r="H213" s="4" t="s">
        <v>41</v>
      </c>
      <c r="I213" s="4" t="s">
        <v>55</v>
      </c>
      <c r="J213" s="4" t="s">
        <v>43</v>
      </c>
      <c r="K213" s="4" t="s">
        <v>568</v>
      </c>
      <c r="L213" s="4" t="s">
        <v>44</v>
      </c>
      <c r="M213" s="4" t="s">
        <v>41</v>
      </c>
      <c r="N213" s="4" t="s">
        <v>44</v>
      </c>
      <c r="O213" s="4" t="s">
        <v>44</v>
      </c>
      <c r="P213" s="4" t="s">
        <v>44</v>
      </c>
      <c r="Q213" s="4" t="s">
        <v>38</v>
      </c>
      <c r="R213" s="4" t="s">
        <v>45</v>
      </c>
      <c r="S213" s="4" t="s">
        <v>41</v>
      </c>
      <c r="T213" s="4" t="s">
        <v>46</v>
      </c>
      <c r="U213" s="4" t="s">
        <v>47</v>
      </c>
      <c r="V213" s="4" t="s">
        <v>41</v>
      </c>
      <c r="W213" s="4" t="s">
        <v>49</v>
      </c>
      <c r="Y213" s="4" t="s">
        <v>41</v>
      </c>
      <c r="Z213" s="4" t="s">
        <v>49</v>
      </c>
      <c r="AB213" s="4" t="s">
        <v>41</v>
      </c>
      <c r="AC213" s="4" t="s">
        <v>49</v>
      </c>
    </row>
    <row r="214" ht="70" customHeight="1" s="4" customFormat="1">
      <c r="A214" s="3" t="s">
        <v>569</v>
      </c>
      <c r="C214" s="4" t="s">
        <v>307</v>
      </c>
      <c r="D214" s="4" t="s">
        <v>307</v>
      </c>
      <c r="E214" s="4" t="s">
        <v>307</v>
      </c>
      <c r="F214" s="4" t="s">
        <v>39</v>
      </c>
      <c r="G214" s="4" t="s">
        <v>570</v>
      </c>
      <c r="H214" s="4" t="s">
        <v>41</v>
      </c>
      <c r="I214" s="4" t="s">
        <v>124</v>
      </c>
      <c r="J214" s="4" t="s">
        <v>43</v>
      </c>
      <c r="K214" s="4" t="s">
        <v>570</v>
      </c>
      <c r="L214" s="4" t="s">
        <v>44</v>
      </c>
      <c r="M214" s="4" t="s">
        <v>41</v>
      </c>
      <c r="N214" s="4" t="s">
        <v>44</v>
      </c>
      <c r="O214" s="4" t="s">
        <v>44</v>
      </c>
      <c r="P214" s="4" t="s">
        <v>44</v>
      </c>
      <c r="Q214" s="4" t="s">
        <v>38</v>
      </c>
      <c r="R214" s="4" t="s">
        <v>45</v>
      </c>
      <c r="S214" s="4" t="s">
        <v>41</v>
      </c>
      <c r="T214" s="4" t="s">
        <v>46</v>
      </c>
      <c r="U214" s="4" t="s">
        <v>47</v>
      </c>
      <c r="V214" s="4" t="s">
        <v>41</v>
      </c>
      <c r="W214" s="4" t="s">
        <v>49</v>
      </c>
      <c r="Y214" s="4" t="s">
        <v>41</v>
      </c>
      <c r="Z214" s="4" t="s">
        <v>49</v>
      </c>
      <c r="AB214" s="4" t="s">
        <v>41</v>
      </c>
      <c r="AC214" s="4" t="s">
        <v>49</v>
      </c>
    </row>
    <row r="215" ht="70" customHeight="1" s="4" customFormat="1">
      <c r="A215" s="3" t="s">
        <v>571</v>
      </c>
      <c r="C215" s="4" t="s">
        <v>307</v>
      </c>
      <c r="D215" s="4" t="s">
        <v>307</v>
      </c>
      <c r="E215" s="4" t="s">
        <v>307</v>
      </c>
      <c r="F215" s="4" t="s">
        <v>39</v>
      </c>
      <c r="G215" s="4" t="s">
        <v>572</v>
      </c>
      <c r="H215" s="4" t="s">
        <v>41</v>
      </c>
      <c r="I215" s="4" t="s">
        <v>236</v>
      </c>
      <c r="J215" s="4" t="s">
        <v>43</v>
      </c>
      <c r="K215" s="4" t="s">
        <v>572</v>
      </c>
      <c r="L215" s="4" t="s">
        <v>44</v>
      </c>
      <c r="M215" s="4" t="s">
        <v>41</v>
      </c>
      <c r="N215" s="4" t="s">
        <v>44</v>
      </c>
      <c r="O215" s="4" t="s">
        <v>44</v>
      </c>
      <c r="P215" s="4" t="s">
        <v>44</v>
      </c>
      <c r="Q215" s="4" t="s">
        <v>38</v>
      </c>
      <c r="R215" s="4" t="s">
        <v>45</v>
      </c>
      <c r="S215" s="4" t="s">
        <v>41</v>
      </c>
      <c r="T215" s="4" t="s">
        <v>46</v>
      </c>
      <c r="U215" s="4" t="s">
        <v>47</v>
      </c>
      <c r="V215" s="4" t="s">
        <v>37</v>
      </c>
      <c r="Y215" s="4" t="s">
        <v>37</v>
      </c>
      <c r="AB215" s="4" t="s">
        <v>37</v>
      </c>
    </row>
    <row r="216" ht="70" customHeight="1" s="4" customFormat="1">
      <c r="A216" s="3" t="s">
        <v>573</v>
      </c>
      <c r="C216" s="4" t="s">
        <v>37</v>
      </c>
      <c r="D216" s="4" t="s">
        <v>37</v>
      </c>
      <c r="E216" s="4" t="s">
        <v>307</v>
      </c>
      <c r="F216" s="4" t="s">
        <v>39</v>
      </c>
      <c r="G216" s="4" t="s">
        <v>574</v>
      </c>
      <c r="H216" s="4" t="s">
        <v>71</v>
      </c>
      <c r="I216" s="4" t="s">
        <v>273</v>
      </c>
      <c r="J216" s="4" t="s">
        <v>43</v>
      </c>
      <c r="K216" s="4" t="s">
        <v>574</v>
      </c>
      <c r="L216" s="4" t="s">
        <v>44</v>
      </c>
      <c r="M216" s="4" t="s">
        <v>41</v>
      </c>
      <c r="N216" s="4" t="s">
        <v>44</v>
      </c>
      <c r="O216" s="4" t="s">
        <v>44</v>
      </c>
      <c r="P216" s="4" t="s">
        <v>44</v>
      </c>
      <c r="Q216" s="4" t="s">
        <v>38</v>
      </c>
      <c r="R216" s="4" t="s">
        <v>45</v>
      </c>
      <c r="S216" s="4" t="s">
        <v>41</v>
      </c>
      <c r="T216" s="4" t="s">
        <v>46</v>
      </c>
      <c r="U216" s="4" t="s">
        <v>47</v>
      </c>
      <c r="V216" s="4" t="s">
        <v>75</v>
      </c>
      <c r="Y216" s="4" t="s">
        <v>75</v>
      </c>
      <c r="AB216" s="4" t="s">
        <v>75</v>
      </c>
    </row>
    <row r="217" ht="70" customHeight="1" s="4" customFormat="1">
      <c r="A217" s="3" t="s">
        <v>575</v>
      </c>
      <c r="C217" s="4" t="s">
        <v>37</v>
      </c>
      <c r="D217" s="4" t="s">
        <v>37</v>
      </c>
      <c r="E217" s="4" t="s">
        <v>307</v>
      </c>
      <c r="F217" s="4" t="s">
        <v>39</v>
      </c>
      <c r="G217" s="4" t="s">
        <v>576</v>
      </c>
      <c r="H217" s="4" t="s">
        <v>41</v>
      </c>
      <c r="I217" s="4" t="s">
        <v>146</v>
      </c>
      <c r="J217" s="4" t="s">
        <v>43</v>
      </c>
      <c r="K217" s="4" t="s">
        <v>576</v>
      </c>
      <c r="L217" s="4" t="s">
        <v>44</v>
      </c>
      <c r="M217" s="4" t="s">
        <v>41</v>
      </c>
      <c r="N217" s="4" t="s">
        <v>44</v>
      </c>
      <c r="O217" s="4" t="s">
        <v>44</v>
      </c>
      <c r="P217" s="4" t="s">
        <v>44</v>
      </c>
      <c r="Q217" s="4" t="s">
        <v>38</v>
      </c>
      <c r="R217" s="4" t="s">
        <v>45</v>
      </c>
      <c r="S217" s="4" t="s">
        <v>41</v>
      </c>
      <c r="T217" s="4" t="s">
        <v>46</v>
      </c>
      <c r="U217" s="4" t="s">
        <v>47</v>
      </c>
      <c r="V217" s="4" t="s">
        <v>41</v>
      </c>
      <c r="W217" s="4" t="s">
        <v>49</v>
      </c>
      <c r="Y217" s="4" t="s">
        <v>41</v>
      </c>
      <c r="Z217" s="4" t="s">
        <v>49</v>
      </c>
      <c r="AB217" s="4" t="s">
        <v>41</v>
      </c>
      <c r="AC217" s="4" t="s">
        <v>49</v>
      </c>
    </row>
    <row r="218" ht="70" customHeight="1" s="4" customFormat="1">
      <c r="A218" s="3" t="s">
        <v>577</v>
      </c>
      <c r="C218" s="4" t="s">
        <v>37</v>
      </c>
      <c r="D218" s="4" t="s">
        <v>37</v>
      </c>
      <c r="E218" s="4" t="s">
        <v>307</v>
      </c>
      <c r="F218" s="4" t="s">
        <v>39</v>
      </c>
      <c r="G218" s="4" t="s">
        <v>578</v>
      </c>
      <c r="H218" s="4" t="s">
        <v>41</v>
      </c>
      <c r="I218" s="4" t="s">
        <v>286</v>
      </c>
      <c r="J218" s="4" t="s">
        <v>43</v>
      </c>
      <c r="K218" s="4" t="s">
        <v>578</v>
      </c>
      <c r="L218" s="4" t="s">
        <v>44</v>
      </c>
      <c r="M218" s="4" t="s">
        <v>41</v>
      </c>
      <c r="N218" s="4" t="s">
        <v>44</v>
      </c>
      <c r="O218" s="4" t="s">
        <v>44</v>
      </c>
      <c r="P218" s="4" t="s">
        <v>44</v>
      </c>
      <c r="Q218" s="4" t="s">
        <v>38</v>
      </c>
      <c r="R218" s="4" t="s">
        <v>45</v>
      </c>
      <c r="S218" s="4" t="s">
        <v>41</v>
      </c>
      <c r="T218" s="4" t="s">
        <v>46</v>
      </c>
      <c r="U218" s="4" t="s">
        <v>47</v>
      </c>
      <c r="V218" s="4" t="s">
        <v>48</v>
      </c>
      <c r="W218" s="4" t="s">
        <v>93</v>
      </c>
      <c r="Y218" s="4" t="s">
        <v>48</v>
      </c>
      <c r="Z218" s="4" t="s">
        <v>93</v>
      </c>
      <c r="AB218" s="4" t="s">
        <v>48</v>
      </c>
      <c r="AC218" s="4" t="s">
        <v>49</v>
      </c>
    </row>
    <row r="219" ht="70" customHeight="1" s="4" customFormat="1">
      <c r="A219" s="3" t="s">
        <v>579</v>
      </c>
      <c r="C219" s="4" t="s">
        <v>307</v>
      </c>
      <c r="D219" s="4" t="s">
        <v>307</v>
      </c>
      <c r="E219" s="4" t="s">
        <v>307</v>
      </c>
      <c r="F219" s="4" t="s">
        <v>45</v>
      </c>
      <c r="G219" s="4" t="s">
        <v>44</v>
      </c>
      <c r="H219" s="4" t="s">
        <v>41</v>
      </c>
      <c r="I219" s="4" t="s">
        <v>580</v>
      </c>
      <c r="J219" s="4" t="s">
        <v>43</v>
      </c>
      <c r="K219" s="4" t="s">
        <v>581</v>
      </c>
      <c r="L219" s="4" t="s">
        <v>44</v>
      </c>
      <c r="M219" s="4" t="s">
        <v>41</v>
      </c>
      <c r="N219" s="4" t="s">
        <v>44</v>
      </c>
      <c r="O219" s="4" t="s">
        <v>44</v>
      </c>
      <c r="P219" s="4" t="s">
        <v>44</v>
      </c>
      <c r="Q219" s="4" t="s">
        <v>38</v>
      </c>
      <c r="R219" s="4" t="s">
        <v>45</v>
      </c>
      <c r="S219" s="4" t="s">
        <v>41</v>
      </c>
      <c r="T219" s="4" t="s">
        <v>46</v>
      </c>
      <c r="U219" s="4" t="s">
        <v>47</v>
      </c>
      <c r="V219" s="4" t="s">
        <v>41</v>
      </c>
      <c r="W219" s="4" t="s">
        <v>49</v>
      </c>
      <c r="Y219" s="4" t="s">
        <v>41</v>
      </c>
      <c r="Z219" s="4" t="s">
        <v>49</v>
      </c>
      <c r="AB219" s="4" t="s">
        <v>41</v>
      </c>
      <c r="AC219" s="4" t="s">
        <v>49</v>
      </c>
    </row>
    <row r="220" ht="70" customHeight="1" s="4" customFormat="1">
      <c r="A220" s="3" t="s">
        <v>582</v>
      </c>
      <c r="C220" s="4" t="s">
        <v>307</v>
      </c>
      <c r="D220" s="4" t="s">
        <v>307</v>
      </c>
      <c r="E220" s="4" t="s">
        <v>307</v>
      </c>
      <c r="F220" s="4" t="s">
        <v>39</v>
      </c>
      <c r="G220" s="4" t="s">
        <v>583</v>
      </c>
      <c r="H220" s="4" t="s">
        <v>41</v>
      </c>
      <c r="I220" s="4" t="s">
        <v>245</v>
      </c>
      <c r="J220" s="4" t="s">
        <v>43</v>
      </c>
      <c r="K220" s="4" t="s">
        <v>583</v>
      </c>
      <c r="L220" s="4" t="s">
        <v>44</v>
      </c>
      <c r="M220" s="4" t="s">
        <v>41</v>
      </c>
      <c r="N220" s="4" t="s">
        <v>44</v>
      </c>
      <c r="O220" s="4" t="s">
        <v>44</v>
      </c>
      <c r="P220" s="4" t="s">
        <v>44</v>
      </c>
      <c r="Q220" s="4" t="s">
        <v>38</v>
      </c>
      <c r="R220" s="4" t="s">
        <v>45</v>
      </c>
      <c r="S220" s="4" t="s">
        <v>41</v>
      </c>
      <c r="T220" s="4" t="s">
        <v>46</v>
      </c>
      <c r="U220" s="4" t="s">
        <v>47</v>
      </c>
      <c r="V220" s="4" t="s">
        <v>48</v>
      </c>
      <c r="Y220" s="4" t="s">
        <v>48</v>
      </c>
      <c r="AB220" s="4" t="s">
        <v>48</v>
      </c>
    </row>
    <row r="221" ht="70" customHeight="1" s="4" customFormat="1">
      <c r="A221" s="3" t="s">
        <v>584</v>
      </c>
      <c r="C221" s="4" t="s">
        <v>37</v>
      </c>
      <c r="D221" s="4" t="s">
        <v>37</v>
      </c>
      <c r="E221" s="4" t="s">
        <v>307</v>
      </c>
      <c r="F221" s="4" t="s">
        <v>39</v>
      </c>
      <c r="G221" s="4" t="s">
        <v>585</v>
      </c>
      <c r="H221" s="4" t="s">
        <v>41</v>
      </c>
      <c r="I221" s="4" t="s">
        <v>146</v>
      </c>
      <c r="J221" s="4" t="s">
        <v>43</v>
      </c>
      <c r="K221" s="4" t="s">
        <v>585</v>
      </c>
      <c r="L221" s="4" t="s">
        <v>44</v>
      </c>
      <c r="M221" s="4" t="s">
        <v>41</v>
      </c>
      <c r="N221" s="4" t="s">
        <v>44</v>
      </c>
      <c r="O221" s="4" t="s">
        <v>44</v>
      </c>
      <c r="P221" s="4" t="s">
        <v>44</v>
      </c>
      <c r="Q221" s="4" t="s">
        <v>38</v>
      </c>
      <c r="R221" s="4" t="s">
        <v>45</v>
      </c>
      <c r="S221" s="4" t="s">
        <v>41</v>
      </c>
      <c r="T221" s="4" t="s">
        <v>46</v>
      </c>
      <c r="U221" s="4" t="s">
        <v>47</v>
      </c>
      <c r="V221" s="4" t="s">
        <v>48</v>
      </c>
      <c r="Y221" s="4" t="s">
        <v>48</v>
      </c>
      <c r="AB221" s="4" t="s">
        <v>48</v>
      </c>
    </row>
    <row r="222" ht="70" customHeight="1" s="4" customFormat="1">
      <c r="A222" s="3" t="s">
        <v>586</v>
      </c>
      <c r="C222" s="4" t="s">
        <v>37</v>
      </c>
      <c r="D222" s="4" t="s">
        <v>37</v>
      </c>
      <c r="E222" s="4" t="s">
        <v>307</v>
      </c>
      <c r="F222" s="4" t="s">
        <v>39</v>
      </c>
      <c r="G222" s="4" t="s">
        <v>587</v>
      </c>
      <c r="H222" s="4" t="s">
        <v>38</v>
      </c>
      <c r="I222" s="4" t="s">
        <v>286</v>
      </c>
      <c r="J222" s="4" t="s">
        <v>43</v>
      </c>
      <c r="K222" s="4" t="s">
        <v>587</v>
      </c>
      <c r="L222" s="4" t="s">
        <v>44</v>
      </c>
      <c r="M222" s="4" t="s">
        <v>41</v>
      </c>
      <c r="N222" s="4" t="s">
        <v>44</v>
      </c>
      <c r="O222" s="4" t="s">
        <v>44</v>
      </c>
      <c r="P222" s="4" t="s">
        <v>44</v>
      </c>
      <c r="Q222" s="4" t="s">
        <v>38</v>
      </c>
      <c r="R222" s="4" t="s">
        <v>45</v>
      </c>
      <c r="S222" s="4" t="s">
        <v>41</v>
      </c>
      <c r="T222" s="4" t="s">
        <v>46</v>
      </c>
      <c r="U222" s="4" t="s">
        <v>47</v>
      </c>
      <c r="V222" s="4" t="s">
        <v>41</v>
      </c>
      <c r="W222" s="4" t="s">
        <v>49</v>
      </c>
      <c r="Y222" s="4" t="s">
        <v>41</v>
      </c>
      <c r="Z222" s="4" t="s">
        <v>49</v>
      </c>
      <c r="AB222" s="4" t="s">
        <v>41</v>
      </c>
      <c r="AC222" s="4" t="s">
        <v>49</v>
      </c>
    </row>
    <row r="223" ht="70" customHeight="1" s="4" customFormat="1">
      <c r="A223" s="3" t="s">
        <v>588</v>
      </c>
      <c r="C223" s="4" t="s">
        <v>307</v>
      </c>
      <c r="D223" s="4" t="s">
        <v>307</v>
      </c>
      <c r="E223" s="4" t="s">
        <v>307</v>
      </c>
      <c r="F223" s="4" t="s">
        <v>39</v>
      </c>
      <c r="G223" s="4" t="s">
        <v>589</v>
      </c>
      <c r="H223" s="4" t="s">
        <v>41</v>
      </c>
      <c r="I223" s="4" t="s">
        <v>42</v>
      </c>
      <c r="J223" s="4" t="s">
        <v>43</v>
      </c>
      <c r="K223" s="4" t="s">
        <v>589</v>
      </c>
      <c r="L223" s="4" t="s">
        <v>44</v>
      </c>
      <c r="M223" s="4" t="s">
        <v>41</v>
      </c>
      <c r="N223" s="4" t="s">
        <v>44</v>
      </c>
      <c r="O223" s="4" t="s">
        <v>44</v>
      </c>
      <c r="P223" s="4" t="s">
        <v>44</v>
      </c>
      <c r="Q223" s="4" t="s">
        <v>38</v>
      </c>
      <c r="R223" s="4" t="s">
        <v>45</v>
      </c>
      <c r="S223" s="4" t="s">
        <v>41</v>
      </c>
      <c r="T223" s="4" t="s">
        <v>46</v>
      </c>
      <c r="U223" s="4" t="s">
        <v>47</v>
      </c>
      <c r="V223" s="4" t="s">
        <v>41</v>
      </c>
      <c r="W223" s="4" t="s">
        <v>49</v>
      </c>
      <c r="Y223" s="4" t="s">
        <v>41</v>
      </c>
      <c r="Z223" s="4" t="s">
        <v>49</v>
      </c>
      <c r="AB223" s="4" t="s">
        <v>41</v>
      </c>
      <c r="AC223" s="4" t="s">
        <v>49</v>
      </c>
    </row>
    <row r="224" ht="70" customHeight="1" s="4" customFormat="1">
      <c r="A224" s="3" t="s">
        <v>590</v>
      </c>
      <c r="C224" s="4" t="s">
        <v>307</v>
      </c>
      <c r="D224" s="4" t="s">
        <v>307</v>
      </c>
      <c r="E224" s="4" t="s">
        <v>307</v>
      </c>
      <c r="F224" s="4" t="s">
        <v>39</v>
      </c>
      <c r="G224" s="4" t="s">
        <v>591</v>
      </c>
      <c r="H224" s="4" t="s">
        <v>41</v>
      </c>
      <c r="I224" s="4" t="s">
        <v>146</v>
      </c>
      <c r="J224" s="4" t="s">
        <v>43</v>
      </c>
      <c r="K224" s="4" t="s">
        <v>591</v>
      </c>
      <c r="L224" s="4" t="s">
        <v>44</v>
      </c>
      <c r="M224" s="4" t="s">
        <v>41</v>
      </c>
      <c r="N224" s="4" t="s">
        <v>44</v>
      </c>
      <c r="O224" s="4" t="s">
        <v>44</v>
      </c>
      <c r="P224" s="4" t="s">
        <v>44</v>
      </c>
      <c r="Q224" s="4" t="s">
        <v>38</v>
      </c>
      <c r="R224" s="4" t="s">
        <v>45</v>
      </c>
      <c r="S224" s="4" t="s">
        <v>41</v>
      </c>
      <c r="T224" s="4" t="s">
        <v>46</v>
      </c>
      <c r="U224" s="4" t="s">
        <v>47</v>
      </c>
      <c r="V224" s="4" t="s">
        <v>48</v>
      </c>
      <c r="Y224" s="4" t="s">
        <v>48</v>
      </c>
      <c r="AB224" s="4" t="s">
        <v>48</v>
      </c>
    </row>
    <row r="225" ht="70" customHeight="1" s="4" customFormat="1">
      <c r="A225" s="3" t="s">
        <v>592</v>
      </c>
      <c r="C225" s="4" t="s">
        <v>111</v>
      </c>
      <c r="D225" s="4" t="s">
        <v>112</v>
      </c>
      <c r="E225" s="4" t="s">
        <v>307</v>
      </c>
      <c r="F225" s="4" t="s">
        <v>39</v>
      </c>
      <c r="G225" s="4" t="s">
        <v>536</v>
      </c>
      <c r="H225" s="4" t="s">
        <v>41</v>
      </c>
      <c r="I225" s="4" t="s">
        <v>113</v>
      </c>
      <c r="J225" s="4" t="s">
        <v>93</v>
      </c>
      <c r="K225" s="4" t="s">
        <v>44</v>
      </c>
      <c r="L225" s="4" t="s">
        <v>593</v>
      </c>
      <c r="M225" s="4" t="s">
        <v>115</v>
      </c>
      <c r="N225" s="4" t="s">
        <v>44</v>
      </c>
      <c r="O225" s="4" t="s">
        <v>44</v>
      </c>
      <c r="P225" s="4" t="s">
        <v>44</v>
      </c>
      <c r="Q225" s="4" t="s">
        <v>38</v>
      </c>
      <c r="R225" s="4" t="s">
        <v>45</v>
      </c>
      <c r="S225" s="4" t="s">
        <v>41</v>
      </c>
      <c r="T225" s="4" t="s">
        <v>46</v>
      </c>
      <c r="U225" s="4" t="s">
        <v>47</v>
      </c>
      <c r="V225" s="4" t="s">
        <v>48</v>
      </c>
      <c r="Y225" s="4" t="s">
        <v>48</v>
      </c>
      <c r="AB225" s="4" t="s">
        <v>48</v>
      </c>
    </row>
    <row r="226" ht="70" customHeight="1" s="4" customFormat="1">
      <c r="A226" s="3" t="s">
        <v>594</v>
      </c>
      <c r="C226" s="4" t="s">
        <v>37</v>
      </c>
      <c r="D226" s="4" t="s">
        <v>37</v>
      </c>
      <c r="E226" s="4" t="s">
        <v>307</v>
      </c>
      <c r="F226" s="4" t="s">
        <v>45</v>
      </c>
      <c r="G226" s="4" t="s">
        <v>44</v>
      </c>
      <c r="H226" s="4" t="s">
        <v>41</v>
      </c>
      <c r="I226" s="4" t="s">
        <v>595</v>
      </c>
      <c r="J226" s="4" t="s">
        <v>43</v>
      </c>
      <c r="K226" s="4" t="s">
        <v>596</v>
      </c>
      <c r="L226" s="4" t="s">
        <v>44</v>
      </c>
      <c r="M226" s="4" t="s">
        <v>41</v>
      </c>
      <c r="N226" s="4" t="s">
        <v>44</v>
      </c>
      <c r="O226" s="4" t="s">
        <v>44</v>
      </c>
      <c r="P226" s="4" t="s">
        <v>44</v>
      </c>
      <c r="Q226" s="4" t="s">
        <v>38</v>
      </c>
      <c r="R226" s="4" t="s">
        <v>45</v>
      </c>
      <c r="S226" s="4" t="s">
        <v>41</v>
      </c>
      <c r="T226" s="4" t="s">
        <v>46</v>
      </c>
      <c r="U226" s="4" t="s">
        <v>47</v>
      </c>
      <c r="V226" s="4" t="s">
        <v>41</v>
      </c>
      <c r="Y226" s="4" t="s">
        <v>41</v>
      </c>
      <c r="AB226" s="4" t="s">
        <v>75</v>
      </c>
    </row>
    <row r="227" ht="70" customHeight="1" s="4" customFormat="1">
      <c r="A227" s="3" t="s">
        <v>597</v>
      </c>
      <c r="C227" s="4" t="s">
        <v>37</v>
      </c>
      <c r="D227" s="4" t="s">
        <v>112</v>
      </c>
      <c r="E227" s="4" t="s">
        <v>112</v>
      </c>
      <c r="F227" s="4" t="s">
        <v>45</v>
      </c>
      <c r="G227" s="4" t="s">
        <v>44</v>
      </c>
      <c r="H227" s="4" t="s">
        <v>41</v>
      </c>
      <c r="I227" s="4" t="s">
        <v>598</v>
      </c>
      <c r="J227" s="4" t="s">
        <v>49</v>
      </c>
      <c r="K227" s="4" t="s">
        <v>44</v>
      </c>
      <c r="L227" s="4" t="s">
        <v>599</v>
      </c>
      <c r="M227" s="4" t="s">
        <v>41</v>
      </c>
      <c r="N227" s="4" t="s">
        <v>44</v>
      </c>
      <c r="O227" s="4" t="s">
        <v>44</v>
      </c>
      <c r="P227" s="4" t="s">
        <v>44</v>
      </c>
      <c r="Q227" s="4" t="s">
        <v>38</v>
      </c>
      <c r="R227" s="4" t="s">
        <v>45</v>
      </c>
      <c r="S227" s="4" t="s">
        <v>41</v>
      </c>
      <c r="T227" s="4" t="s">
        <v>46</v>
      </c>
      <c r="U227" s="4" t="s">
        <v>47</v>
      </c>
      <c r="V227" s="4" t="s">
        <v>41</v>
      </c>
      <c r="Y227" s="4" t="s">
        <v>41</v>
      </c>
      <c r="AB227" s="4" t="s">
        <v>75</v>
      </c>
    </row>
    <row r="228" ht="70" customHeight="1" s="4" customFormat="1">
      <c r="A228" s="3" t="s">
        <v>600</v>
      </c>
      <c r="C228" s="4" t="s">
        <v>315</v>
      </c>
      <c r="D228" s="4" t="s">
        <v>315</v>
      </c>
      <c r="E228" s="4" t="s">
        <v>315</v>
      </c>
      <c r="F228" s="4" t="s">
        <v>39</v>
      </c>
      <c r="G228" s="4" t="s">
        <v>601</v>
      </c>
      <c r="H228" s="4" t="s">
        <v>41</v>
      </c>
      <c r="I228" s="4" t="s">
        <v>58</v>
      </c>
      <c r="J228" s="4" t="s">
        <v>43</v>
      </c>
      <c r="K228" s="4" t="s">
        <v>601</v>
      </c>
      <c r="L228" s="4" t="s">
        <v>44</v>
      </c>
      <c r="M228" s="4" t="s">
        <v>41</v>
      </c>
      <c r="N228" s="4" t="s">
        <v>44</v>
      </c>
      <c r="O228" s="4" t="s">
        <v>44</v>
      </c>
      <c r="P228" s="4" t="s">
        <v>44</v>
      </c>
      <c r="Q228" s="4" t="s">
        <v>75</v>
      </c>
      <c r="R228" s="4" t="s">
        <v>45</v>
      </c>
      <c r="S228" s="4" t="s">
        <v>602</v>
      </c>
      <c r="T228" s="4" t="s">
        <v>46</v>
      </c>
      <c r="U228" s="4" t="s">
        <v>47</v>
      </c>
      <c r="V228" s="4" t="s">
        <v>41</v>
      </c>
      <c r="Y228" s="4" t="s">
        <v>41</v>
      </c>
      <c r="AB228" s="4" t="s">
        <v>41</v>
      </c>
    </row>
    <row r="229" ht="70" customHeight="1" s="4" customFormat="1">
      <c r="A229" s="3" t="s">
        <v>603</v>
      </c>
      <c r="C229" s="4" t="s">
        <v>37</v>
      </c>
      <c r="D229" s="4" t="s">
        <v>37</v>
      </c>
      <c r="E229" s="4" t="s">
        <v>315</v>
      </c>
      <c r="F229" s="4" t="s">
        <v>39</v>
      </c>
      <c r="G229" s="4" t="s">
        <v>604</v>
      </c>
      <c r="H229" s="4" t="s">
        <v>41</v>
      </c>
      <c r="I229" s="4" t="s">
        <v>273</v>
      </c>
      <c r="J229" s="4" t="s">
        <v>43</v>
      </c>
      <c r="K229" s="4" t="s">
        <v>604</v>
      </c>
      <c r="L229" s="4" t="s">
        <v>44</v>
      </c>
      <c r="M229" s="4" t="s">
        <v>41</v>
      </c>
      <c r="N229" s="4" t="s">
        <v>44</v>
      </c>
      <c r="O229" s="4" t="s">
        <v>44</v>
      </c>
      <c r="P229" s="4" t="s">
        <v>44</v>
      </c>
      <c r="Q229" s="4" t="s">
        <v>38</v>
      </c>
      <c r="R229" s="4" t="s">
        <v>45</v>
      </c>
      <c r="S229" s="4" t="s">
        <v>605</v>
      </c>
      <c r="T229" s="4" t="s">
        <v>46</v>
      </c>
      <c r="U229" s="4" t="s">
        <v>47</v>
      </c>
      <c r="V229" s="4" t="s">
        <v>48</v>
      </c>
      <c r="Y229" s="4" t="s">
        <v>48</v>
      </c>
      <c r="AB229" s="4" t="s">
        <v>48</v>
      </c>
    </row>
    <row r="230" ht="70" customHeight="1" s="4" customFormat="1">
      <c r="A230" s="3" t="s">
        <v>606</v>
      </c>
      <c r="C230" s="4" t="s">
        <v>315</v>
      </c>
      <c r="D230" s="4" t="s">
        <v>315</v>
      </c>
      <c r="E230" s="4" t="s">
        <v>315</v>
      </c>
      <c r="F230" s="4" t="s">
        <v>39</v>
      </c>
      <c r="G230" s="4" t="s">
        <v>607</v>
      </c>
      <c r="H230" s="4" t="s">
        <v>41</v>
      </c>
      <c r="I230" s="4" t="s">
        <v>159</v>
      </c>
      <c r="J230" s="4" t="s">
        <v>43</v>
      </c>
      <c r="K230" s="4" t="s">
        <v>607</v>
      </c>
      <c r="L230" s="4" t="s">
        <v>44</v>
      </c>
      <c r="M230" s="4" t="s">
        <v>41</v>
      </c>
      <c r="N230" s="4" t="s">
        <v>44</v>
      </c>
      <c r="O230" s="4" t="s">
        <v>44</v>
      </c>
      <c r="P230" s="4" t="s">
        <v>44</v>
      </c>
      <c r="Q230" s="4" t="s">
        <v>38</v>
      </c>
      <c r="R230" s="4" t="s">
        <v>45</v>
      </c>
      <c r="S230" s="4" t="s">
        <v>608</v>
      </c>
      <c r="T230" s="4" t="s">
        <v>46</v>
      </c>
      <c r="U230" s="4" t="s">
        <v>47</v>
      </c>
      <c r="V230" s="4" t="s">
        <v>41</v>
      </c>
      <c r="W230" s="4" t="s">
        <v>49</v>
      </c>
      <c r="Y230" s="4" t="s">
        <v>41</v>
      </c>
      <c r="Z230" s="4" t="s">
        <v>49</v>
      </c>
      <c r="AB230" s="4" t="s">
        <v>41</v>
      </c>
      <c r="AC230" s="4" t="s">
        <v>49</v>
      </c>
    </row>
    <row r="231" ht="70" customHeight="1" s="4" customFormat="1">
      <c r="A231" s="3" t="s">
        <v>609</v>
      </c>
      <c r="C231" s="4" t="s">
        <v>37</v>
      </c>
      <c r="D231" s="4" t="s">
        <v>37</v>
      </c>
      <c r="E231" s="4" t="s">
        <v>307</v>
      </c>
      <c r="F231" s="4" t="s">
        <v>39</v>
      </c>
      <c r="G231" s="4" t="s">
        <v>610</v>
      </c>
      <c r="H231" s="4" t="s">
        <v>41</v>
      </c>
      <c r="I231" s="4" t="s">
        <v>55</v>
      </c>
      <c r="J231" s="4" t="s">
        <v>43</v>
      </c>
      <c r="K231" s="4" t="s">
        <v>610</v>
      </c>
      <c r="L231" s="4" t="s">
        <v>44</v>
      </c>
      <c r="M231" s="4" t="s">
        <v>41</v>
      </c>
      <c r="N231" s="4" t="s">
        <v>44</v>
      </c>
      <c r="O231" s="4" t="s">
        <v>44</v>
      </c>
      <c r="P231" s="4" t="s">
        <v>44</v>
      </c>
      <c r="Q231" s="4" t="s">
        <v>38</v>
      </c>
      <c r="R231" s="4" t="s">
        <v>45</v>
      </c>
      <c r="S231" s="4" t="s">
        <v>611</v>
      </c>
      <c r="T231" s="4" t="s">
        <v>46</v>
      </c>
      <c r="U231" s="4" t="s">
        <v>47</v>
      </c>
      <c r="V231" s="4" t="s">
        <v>41</v>
      </c>
      <c r="W231" s="4" t="s">
        <v>49</v>
      </c>
      <c r="Y231" s="4" t="s">
        <v>41</v>
      </c>
      <c r="Z231" s="4" t="s">
        <v>49</v>
      </c>
      <c r="AB231" s="4" t="s">
        <v>41</v>
      </c>
      <c r="AC231" s="4" t="s">
        <v>49</v>
      </c>
    </row>
    <row r="232" ht="70" customHeight="1" s="4" customFormat="1">
      <c r="A232" s="3" t="s">
        <v>612</v>
      </c>
      <c r="C232" s="4" t="s">
        <v>315</v>
      </c>
      <c r="D232" s="4" t="s">
        <v>315</v>
      </c>
      <c r="E232" s="4" t="s">
        <v>315</v>
      </c>
      <c r="F232" s="4" t="s">
        <v>39</v>
      </c>
      <c r="G232" s="4" t="s">
        <v>613</v>
      </c>
      <c r="H232" s="4" t="s">
        <v>41</v>
      </c>
      <c r="I232" s="4" t="s">
        <v>273</v>
      </c>
      <c r="J232" s="4" t="s">
        <v>43</v>
      </c>
      <c r="K232" s="4" t="s">
        <v>613</v>
      </c>
      <c r="L232" s="4" t="s">
        <v>44</v>
      </c>
      <c r="M232" s="4" t="s">
        <v>41</v>
      </c>
      <c r="N232" s="4" t="s">
        <v>44</v>
      </c>
      <c r="O232" s="4" t="s">
        <v>44</v>
      </c>
      <c r="P232" s="4" t="s">
        <v>44</v>
      </c>
      <c r="Q232" s="4" t="s">
        <v>38</v>
      </c>
      <c r="R232" s="4" t="s">
        <v>45</v>
      </c>
      <c r="S232" s="4" t="s">
        <v>614</v>
      </c>
      <c r="T232" s="4" t="s">
        <v>46</v>
      </c>
      <c r="U232" s="4" t="s">
        <v>47</v>
      </c>
      <c r="V232" s="4" t="s">
        <v>48</v>
      </c>
      <c r="Y232" s="4" t="s">
        <v>48</v>
      </c>
      <c r="AB232" s="4" t="s">
        <v>48</v>
      </c>
    </row>
    <row r="233" ht="70" customHeight="1" s="4" customFormat="1">
      <c r="A233" s="3" t="s">
        <v>615</v>
      </c>
      <c r="C233" s="4" t="s">
        <v>315</v>
      </c>
      <c r="D233" s="4" t="s">
        <v>315</v>
      </c>
      <c r="E233" s="4" t="s">
        <v>315</v>
      </c>
      <c r="F233" s="4" t="s">
        <v>39</v>
      </c>
      <c r="G233" s="4" t="s">
        <v>616</v>
      </c>
      <c r="H233" s="4" t="s">
        <v>41</v>
      </c>
      <c r="I233" s="4" t="s">
        <v>146</v>
      </c>
      <c r="J233" s="4" t="s">
        <v>43</v>
      </c>
      <c r="K233" s="4" t="s">
        <v>616</v>
      </c>
      <c r="L233" s="4" t="s">
        <v>44</v>
      </c>
      <c r="M233" s="4" t="s">
        <v>41</v>
      </c>
      <c r="N233" s="4" t="s">
        <v>44</v>
      </c>
      <c r="O233" s="4" t="s">
        <v>44</v>
      </c>
      <c r="P233" s="4" t="s">
        <v>44</v>
      </c>
      <c r="Q233" s="4" t="s">
        <v>38</v>
      </c>
      <c r="R233" s="4" t="s">
        <v>45</v>
      </c>
      <c r="S233" s="4" t="s">
        <v>617</v>
      </c>
      <c r="T233" s="4" t="s">
        <v>46</v>
      </c>
      <c r="U233" s="4" t="s">
        <v>47</v>
      </c>
      <c r="V233" s="4" t="s">
        <v>41</v>
      </c>
      <c r="W233" s="4" t="s">
        <v>49</v>
      </c>
      <c r="Y233" s="4" t="s">
        <v>41</v>
      </c>
      <c r="Z233" s="4" t="s">
        <v>49</v>
      </c>
      <c r="AB233" s="4" t="s">
        <v>41</v>
      </c>
      <c r="AC233" s="4" t="s">
        <v>49</v>
      </c>
    </row>
    <row r="234" ht="70" customHeight="1" s="4" customFormat="1">
      <c r="A234" s="3" t="s">
        <v>618</v>
      </c>
      <c r="C234" s="4" t="s">
        <v>37</v>
      </c>
      <c r="D234" s="4" t="s">
        <v>37</v>
      </c>
      <c r="E234" s="4" t="s">
        <v>315</v>
      </c>
      <c r="F234" s="4" t="s">
        <v>39</v>
      </c>
      <c r="G234" s="4" t="s">
        <v>619</v>
      </c>
      <c r="H234" s="4" t="s">
        <v>41</v>
      </c>
      <c r="I234" s="4" t="s">
        <v>146</v>
      </c>
      <c r="J234" s="4" t="s">
        <v>43</v>
      </c>
      <c r="K234" s="4" t="s">
        <v>619</v>
      </c>
      <c r="L234" s="4" t="s">
        <v>44</v>
      </c>
      <c r="M234" s="4" t="s">
        <v>41</v>
      </c>
      <c r="N234" s="4" t="s">
        <v>44</v>
      </c>
      <c r="O234" s="4" t="s">
        <v>44</v>
      </c>
      <c r="P234" s="4" t="s">
        <v>44</v>
      </c>
      <c r="Q234" s="4" t="s">
        <v>38</v>
      </c>
      <c r="R234" s="4" t="s">
        <v>45</v>
      </c>
      <c r="S234" s="4" t="s">
        <v>41</v>
      </c>
      <c r="T234" s="4" t="s">
        <v>46</v>
      </c>
      <c r="U234" s="4" t="s">
        <v>47</v>
      </c>
      <c r="V234" s="4" t="s">
        <v>75</v>
      </c>
      <c r="Y234" s="4" t="s">
        <v>75</v>
      </c>
      <c r="AB234" s="4" t="s">
        <v>75</v>
      </c>
    </row>
    <row r="235" ht="70" customHeight="1" s="4" customFormat="1">
      <c r="A235" s="3" t="s">
        <v>620</v>
      </c>
      <c r="C235" s="4" t="s">
        <v>315</v>
      </c>
      <c r="D235" s="4" t="s">
        <v>315</v>
      </c>
      <c r="E235" s="4" t="s">
        <v>315</v>
      </c>
      <c r="F235" s="4" t="s">
        <v>39</v>
      </c>
      <c r="G235" s="4" t="s">
        <v>621</v>
      </c>
      <c r="H235" s="4" t="s">
        <v>41</v>
      </c>
      <c r="I235" s="4" t="s">
        <v>137</v>
      </c>
      <c r="J235" s="4" t="s">
        <v>43</v>
      </c>
      <c r="K235" s="4" t="s">
        <v>621</v>
      </c>
      <c r="L235" s="4" t="s">
        <v>44</v>
      </c>
      <c r="M235" s="4" t="s">
        <v>41</v>
      </c>
      <c r="N235" s="4" t="s">
        <v>44</v>
      </c>
      <c r="O235" s="4" t="s">
        <v>44</v>
      </c>
      <c r="P235" s="4" t="s">
        <v>44</v>
      </c>
      <c r="Q235" s="4" t="s">
        <v>38</v>
      </c>
      <c r="R235" s="4" t="s">
        <v>45</v>
      </c>
      <c r="S235" s="4" t="s">
        <v>622</v>
      </c>
      <c r="T235" s="4" t="s">
        <v>46</v>
      </c>
      <c r="U235" s="4" t="s">
        <v>47</v>
      </c>
      <c r="V235" s="4" t="s">
        <v>41</v>
      </c>
      <c r="W235" s="4" t="s">
        <v>49</v>
      </c>
      <c r="Y235" s="4" t="s">
        <v>41</v>
      </c>
      <c r="Z235" s="4" t="s">
        <v>49</v>
      </c>
      <c r="AB235" s="4" t="s">
        <v>41</v>
      </c>
      <c r="AC235" s="4" t="s">
        <v>49</v>
      </c>
    </row>
    <row r="236" ht="70" customHeight="1" s="4" customFormat="1">
      <c r="A236" s="3" t="s">
        <v>623</v>
      </c>
      <c r="C236" s="4" t="s">
        <v>112</v>
      </c>
      <c r="D236" s="4" t="s">
        <v>112</v>
      </c>
      <c r="E236" s="4" t="s">
        <v>112</v>
      </c>
      <c r="F236" s="4" t="s">
        <v>39</v>
      </c>
      <c r="G236" s="4" t="s">
        <v>624</v>
      </c>
      <c r="H236" s="4" t="s">
        <v>41</v>
      </c>
      <c r="I236" s="4" t="s">
        <v>357</v>
      </c>
      <c r="J236" s="4" t="s">
        <v>43</v>
      </c>
      <c r="K236" s="4" t="s">
        <v>624</v>
      </c>
      <c r="L236" s="4" t="s">
        <v>44</v>
      </c>
      <c r="M236" s="4" t="s">
        <v>41</v>
      </c>
      <c r="N236" s="4" t="s">
        <v>44</v>
      </c>
      <c r="O236" s="4" t="s">
        <v>44</v>
      </c>
      <c r="P236" s="4" t="s">
        <v>44</v>
      </c>
      <c r="Q236" s="4" t="s">
        <v>38</v>
      </c>
      <c r="R236" s="4" t="s">
        <v>45</v>
      </c>
      <c r="S236" s="4" t="s">
        <v>41</v>
      </c>
      <c r="T236" s="4" t="s">
        <v>46</v>
      </c>
      <c r="U236" s="4" t="s">
        <v>47</v>
      </c>
      <c r="V236" s="4" t="s">
        <v>37</v>
      </c>
      <c r="Y236" s="4" t="s">
        <v>37</v>
      </c>
      <c r="AB236" s="4" t="s">
        <v>37</v>
      </c>
    </row>
    <row r="237" ht="70" customHeight="1" s="4" customFormat="1">
      <c r="A237" s="3" t="s">
        <v>625</v>
      </c>
      <c r="C237" s="4" t="s">
        <v>112</v>
      </c>
      <c r="D237" s="4" t="s">
        <v>112</v>
      </c>
      <c r="E237" s="4" t="s">
        <v>112</v>
      </c>
      <c r="F237" s="4" t="s">
        <v>39</v>
      </c>
      <c r="G237" s="4" t="s">
        <v>626</v>
      </c>
      <c r="H237" s="4" t="s">
        <v>41</v>
      </c>
      <c r="I237" s="4" t="s">
        <v>273</v>
      </c>
      <c r="J237" s="4" t="s">
        <v>43</v>
      </c>
      <c r="K237" s="4" t="s">
        <v>626</v>
      </c>
      <c r="L237" s="4" t="s">
        <v>44</v>
      </c>
      <c r="M237" s="4" t="s">
        <v>41</v>
      </c>
      <c r="N237" s="4" t="s">
        <v>44</v>
      </c>
      <c r="O237" s="4" t="s">
        <v>44</v>
      </c>
      <c r="P237" s="4" t="s">
        <v>44</v>
      </c>
      <c r="Q237" s="4" t="s">
        <v>38</v>
      </c>
      <c r="R237" s="4" t="s">
        <v>45</v>
      </c>
      <c r="S237" s="4" t="s">
        <v>41</v>
      </c>
      <c r="T237" s="4" t="s">
        <v>46</v>
      </c>
      <c r="U237" s="4" t="s">
        <v>47</v>
      </c>
      <c r="V237" s="4" t="s">
        <v>41</v>
      </c>
      <c r="W237" s="4" t="s">
        <v>49</v>
      </c>
      <c r="Y237" s="4" t="s">
        <v>41</v>
      </c>
      <c r="Z237" s="4" t="s">
        <v>49</v>
      </c>
      <c r="AB237" s="4" t="s">
        <v>41</v>
      </c>
      <c r="AC237" s="4" t="s">
        <v>49</v>
      </c>
    </row>
    <row r="238" ht="70" customHeight="1" s="4" customFormat="1">
      <c r="A238" s="3" t="s">
        <v>627</v>
      </c>
      <c r="C238" s="4" t="s">
        <v>112</v>
      </c>
      <c r="D238" s="4" t="s">
        <v>112</v>
      </c>
      <c r="E238" s="4" t="s">
        <v>112</v>
      </c>
      <c r="F238" s="4" t="s">
        <v>39</v>
      </c>
      <c r="G238" s="4" t="s">
        <v>628</v>
      </c>
      <c r="H238" s="4" t="s">
        <v>41</v>
      </c>
      <c r="I238" s="4" t="s">
        <v>137</v>
      </c>
      <c r="J238" s="4" t="s">
        <v>43</v>
      </c>
      <c r="K238" s="4" t="s">
        <v>628</v>
      </c>
      <c r="L238" s="4" t="s">
        <v>44</v>
      </c>
      <c r="M238" s="4" t="s">
        <v>41</v>
      </c>
      <c r="N238" s="4" t="s">
        <v>44</v>
      </c>
      <c r="O238" s="4" t="s">
        <v>44</v>
      </c>
      <c r="P238" s="4" t="s">
        <v>44</v>
      </c>
      <c r="Q238" s="4" t="s">
        <v>38</v>
      </c>
      <c r="R238" s="4" t="s">
        <v>45</v>
      </c>
      <c r="S238" s="4" t="s">
        <v>41</v>
      </c>
      <c r="T238" s="4" t="s">
        <v>46</v>
      </c>
      <c r="U238" s="4" t="s">
        <v>47</v>
      </c>
      <c r="V238" s="4" t="s">
        <v>37</v>
      </c>
      <c r="Y238" s="4" t="s">
        <v>37</v>
      </c>
      <c r="AB238" s="4" t="s">
        <v>37</v>
      </c>
    </row>
    <row r="239" ht="70" customHeight="1" s="4" customFormat="1">
      <c r="A239" s="3" t="s">
        <v>629</v>
      </c>
      <c r="C239" s="4" t="s">
        <v>112</v>
      </c>
      <c r="D239" s="4" t="s">
        <v>112</v>
      </c>
      <c r="E239" s="4" t="s">
        <v>112</v>
      </c>
      <c r="F239" s="4" t="s">
        <v>39</v>
      </c>
      <c r="G239" s="4" t="s">
        <v>630</v>
      </c>
      <c r="H239" s="4" t="s">
        <v>41</v>
      </c>
      <c r="I239" s="4" t="s">
        <v>104</v>
      </c>
      <c r="J239" s="4" t="s">
        <v>43</v>
      </c>
      <c r="K239" s="4" t="s">
        <v>630</v>
      </c>
      <c r="L239" s="4" t="s">
        <v>44</v>
      </c>
      <c r="M239" s="4" t="s">
        <v>41</v>
      </c>
      <c r="N239" s="4" t="s">
        <v>44</v>
      </c>
      <c r="O239" s="4" t="s">
        <v>44</v>
      </c>
      <c r="P239" s="4" t="s">
        <v>44</v>
      </c>
      <c r="Q239" s="4" t="s">
        <v>38</v>
      </c>
      <c r="R239" s="4" t="s">
        <v>45</v>
      </c>
      <c r="S239" s="4" t="s">
        <v>41</v>
      </c>
      <c r="T239" s="4" t="s">
        <v>46</v>
      </c>
      <c r="U239" s="4" t="s">
        <v>47</v>
      </c>
      <c r="V239" s="4" t="s">
        <v>41</v>
      </c>
      <c r="W239" s="4" t="s">
        <v>49</v>
      </c>
      <c r="Y239" s="4" t="s">
        <v>41</v>
      </c>
      <c r="Z239" s="4" t="s">
        <v>49</v>
      </c>
      <c r="AB239" s="4" t="s">
        <v>41</v>
      </c>
      <c r="AC239" s="4" t="s">
        <v>49</v>
      </c>
    </row>
    <row r="240" ht="70" customHeight="1" s="4" customFormat="1">
      <c r="A240" s="3" t="s">
        <v>631</v>
      </c>
      <c r="C240" s="4" t="s">
        <v>112</v>
      </c>
      <c r="D240" s="4" t="s">
        <v>112</v>
      </c>
      <c r="E240" s="4" t="s">
        <v>112</v>
      </c>
      <c r="F240" s="4" t="s">
        <v>39</v>
      </c>
      <c r="G240" s="4" t="s">
        <v>632</v>
      </c>
      <c r="H240" s="4" t="s">
        <v>41</v>
      </c>
      <c r="I240" s="4" t="s">
        <v>42</v>
      </c>
      <c r="J240" s="4" t="s">
        <v>43</v>
      </c>
      <c r="K240" s="4" t="s">
        <v>632</v>
      </c>
      <c r="L240" s="4" t="s">
        <v>44</v>
      </c>
      <c r="M240" s="4" t="s">
        <v>41</v>
      </c>
      <c r="N240" s="4" t="s">
        <v>44</v>
      </c>
      <c r="O240" s="4" t="s">
        <v>44</v>
      </c>
      <c r="P240" s="4" t="s">
        <v>44</v>
      </c>
      <c r="Q240" s="4" t="s">
        <v>38</v>
      </c>
      <c r="R240" s="4" t="s">
        <v>45</v>
      </c>
      <c r="S240" s="4" t="s">
        <v>41</v>
      </c>
      <c r="T240" s="4" t="s">
        <v>46</v>
      </c>
      <c r="U240" s="4" t="s">
        <v>47</v>
      </c>
      <c r="V240" s="4" t="s">
        <v>75</v>
      </c>
      <c r="W240" s="4" t="s">
        <v>49</v>
      </c>
      <c r="Y240" s="4" t="s">
        <v>75</v>
      </c>
      <c r="Z240" s="4" t="s">
        <v>49</v>
      </c>
      <c r="AB240" s="4" t="s">
        <v>75</v>
      </c>
      <c r="AC240" s="4" t="s">
        <v>49</v>
      </c>
    </row>
    <row r="241" ht="70" customHeight="1" s="4" customFormat="1">
      <c r="A241" s="3" t="s">
        <v>633</v>
      </c>
      <c r="C241" s="4" t="s">
        <v>112</v>
      </c>
      <c r="D241" s="4" t="s">
        <v>112</v>
      </c>
      <c r="E241" s="4" t="s">
        <v>112</v>
      </c>
      <c r="F241" s="4" t="s">
        <v>39</v>
      </c>
      <c r="G241" s="4" t="s">
        <v>634</v>
      </c>
      <c r="H241" s="4" t="s">
        <v>38</v>
      </c>
      <c r="I241" s="4" t="s">
        <v>248</v>
      </c>
      <c r="J241" s="4" t="s">
        <v>43</v>
      </c>
      <c r="K241" s="4" t="s">
        <v>634</v>
      </c>
      <c r="L241" s="4" t="s">
        <v>44</v>
      </c>
      <c r="M241" s="4" t="s">
        <v>41</v>
      </c>
      <c r="N241" s="4" t="s">
        <v>44</v>
      </c>
      <c r="O241" s="4" t="s">
        <v>44</v>
      </c>
      <c r="P241" s="4" t="s">
        <v>44</v>
      </c>
      <c r="Q241" s="4" t="s">
        <v>38</v>
      </c>
      <c r="R241" s="4" t="s">
        <v>45</v>
      </c>
      <c r="S241" s="4" t="s">
        <v>41</v>
      </c>
      <c r="T241" s="4" t="s">
        <v>46</v>
      </c>
      <c r="U241" s="4" t="s">
        <v>47</v>
      </c>
      <c r="V241" s="4" t="s">
        <v>75</v>
      </c>
      <c r="Y241" s="4" t="s">
        <v>75</v>
      </c>
      <c r="AB241" s="4" t="s">
        <v>75</v>
      </c>
    </row>
    <row r="242" ht="70" customHeight="1" s="4" customFormat="1">
      <c r="A242" s="3" t="s">
        <v>635</v>
      </c>
      <c r="C242" s="4" t="s">
        <v>112</v>
      </c>
      <c r="D242" s="4" t="s">
        <v>112</v>
      </c>
      <c r="E242" s="4" t="s">
        <v>112</v>
      </c>
      <c r="F242" s="4" t="s">
        <v>39</v>
      </c>
      <c r="G242" s="4" t="s">
        <v>636</v>
      </c>
      <c r="H242" s="4" t="s">
        <v>41</v>
      </c>
      <c r="I242" s="4" t="s">
        <v>55</v>
      </c>
      <c r="J242" s="4" t="s">
        <v>43</v>
      </c>
      <c r="K242" s="4" t="s">
        <v>636</v>
      </c>
      <c r="L242" s="4" t="s">
        <v>44</v>
      </c>
      <c r="M242" s="4" t="s">
        <v>41</v>
      </c>
      <c r="N242" s="4" t="s">
        <v>44</v>
      </c>
      <c r="O242" s="4" t="s">
        <v>44</v>
      </c>
      <c r="P242" s="4" t="s">
        <v>44</v>
      </c>
      <c r="Q242" s="4" t="s">
        <v>38</v>
      </c>
      <c r="R242" s="4" t="s">
        <v>45</v>
      </c>
      <c r="S242" s="4" t="s">
        <v>41</v>
      </c>
      <c r="T242" s="4" t="s">
        <v>46</v>
      </c>
      <c r="U242" s="4" t="s">
        <v>47</v>
      </c>
      <c r="V242" s="4" t="s">
        <v>41</v>
      </c>
      <c r="W242" s="4" t="s">
        <v>49</v>
      </c>
      <c r="Y242" s="4" t="s">
        <v>41</v>
      </c>
      <c r="Z242" s="4" t="s">
        <v>49</v>
      </c>
      <c r="AB242" s="4" t="s">
        <v>41</v>
      </c>
      <c r="AC242" s="4" t="s">
        <v>49</v>
      </c>
    </row>
    <row r="243" ht="70" customHeight="1" s="4" customFormat="1">
      <c r="A243" s="3" t="s">
        <v>637</v>
      </c>
      <c r="C243" s="4" t="s">
        <v>112</v>
      </c>
      <c r="D243" s="4" t="s">
        <v>112</v>
      </c>
      <c r="E243" s="4" t="s">
        <v>112</v>
      </c>
      <c r="F243" s="4" t="s">
        <v>39</v>
      </c>
      <c r="G243" s="4" t="s">
        <v>638</v>
      </c>
      <c r="H243" s="4" t="s">
        <v>71</v>
      </c>
      <c r="I243" s="4" t="s">
        <v>146</v>
      </c>
      <c r="J243" s="4" t="s">
        <v>43</v>
      </c>
      <c r="K243" s="4" t="s">
        <v>638</v>
      </c>
      <c r="L243" s="4" t="s">
        <v>44</v>
      </c>
      <c r="M243" s="4" t="s">
        <v>41</v>
      </c>
      <c r="N243" s="4" t="s">
        <v>44</v>
      </c>
      <c r="O243" s="4" t="s">
        <v>44</v>
      </c>
      <c r="P243" s="4" t="s">
        <v>44</v>
      </c>
      <c r="Q243" s="4" t="s">
        <v>38</v>
      </c>
      <c r="R243" s="4" t="s">
        <v>45</v>
      </c>
      <c r="S243" s="4" t="s">
        <v>41</v>
      </c>
      <c r="T243" s="4" t="s">
        <v>46</v>
      </c>
      <c r="U243" s="4" t="s">
        <v>47</v>
      </c>
      <c r="V243" s="4" t="s">
        <v>75</v>
      </c>
      <c r="Y243" s="4" t="s">
        <v>75</v>
      </c>
      <c r="AB243" s="4" t="s">
        <v>75</v>
      </c>
    </row>
    <row r="244" ht="70" customHeight="1" s="4" customFormat="1">
      <c r="A244" s="3" t="s">
        <v>639</v>
      </c>
      <c r="C244" s="4" t="s">
        <v>112</v>
      </c>
      <c r="D244" s="4" t="s">
        <v>112</v>
      </c>
      <c r="E244" s="4" t="s">
        <v>112</v>
      </c>
      <c r="F244" s="4" t="s">
        <v>39</v>
      </c>
      <c r="G244" s="4" t="s">
        <v>640</v>
      </c>
      <c r="H244" s="4" t="s">
        <v>41</v>
      </c>
      <c r="I244" s="4" t="s">
        <v>127</v>
      </c>
      <c r="J244" s="4" t="s">
        <v>43</v>
      </c>
      <c r="K244" s="4" t="s">
        <v>640</v>
      </c>
      <c r="L244" s="4" t="s">
        <v>44</v>
      </c>
      <c r="M244" s="4" t="s">
        <v>41</v>
      </c>
      <c r="N244" s="4" t="s">
        <v>44</v>
      </c>
      <c r="O244" s="4" t="s">
        <v>44</v>
      </c>
      <c r="P244" s="4" t="s">
        <v>44</v>
      </c>
      <c r="Q244" s="4" t="s">
        <v>38</v>
      </c>
      <c r="R244" s="4" t="s">
        <v>45</v>
      </c>
      <c r="S244" s="4" t="s">
        <v>41</v>
      </c>
      <c r="T244" s="4" t="s">
        <v>46</v>
      </c>
      <c r="U244" s="4" t="s">
        <v>47</v>
      </c>
      <c r="V244" s="4" t="s">
        <v>41</v>
      </c>
      <c r="W244" s="4" t="s">
        <v>49</v>
      </c>
      <c r="Y244" s="4" t="s">
        <v>41</v>
      </c>
      <c r="Z244" s="4" t="s">
        <v>49</v>
      </c>
      <c r="AB244" s="4" t="s">
        <v>41</v>
      </c>
      <c r="AC244" s="4" t="s">
        <v>49</v>
      </c>
    </row>
    <row r="245" ht="70" customHeight="1" s="4" customFormat="1">
      <c r="A245" s="3" t="s">
        <v>641</v>
      </c>
      <c r="C245" s="4" t="s">
        <v>112</v>
      </c>
      <c r="D245" s="4" t="s">
        <v>112</v>
      </c>
      <c r="E245" s="4" t="s">
        <v>112</v>
      </c>
      <c r="F245" s="4" t="s">
        <v>39</v>
      </c>
      <c r="G245" s="4" t="s">
        <v>642</v>
      </c>
      <c r="H245" s="4" t="s">
        <v>41</v>
      </c>
      <c r="I245" s="4" t="s">
        <v>61</v>
      </c>
      <c r="J245" s="4" t="s">
        <v>43</v>
      </c>
      <c r="K245" s="4" t="s">
        <v>642</v>
      </c>
      <c r="L245" s="4" t="s">
        <v>44</v>
      </c>
      <c r="M245" s="4" t="s">
        <v>41</v>
      </c>
      <c r="N245" s="4" t="s">
        <v>44</v>
      </c>
      <c r="O245" s="4" t="s">
        <v>44</v>
      </c>
      <c r="P245" s="4" t="s">
        <v>44</v>
      </c>
      <c r="Q245" s="4" t="s">
        <v>38</v>
      </c>
      <c r="R245" s="4" t="s">
        <v>45</v>
      </c>
      <c r="S245" s="4" t="s">
        <v>41</v>
      </c>
      <c r="T245" s="4" t="s">
        <v>46</v>
      </c>
      <c r="U245" s="4" t="s">
        <v>47</v>
      </c>
      <c r="V245" s="4" t="s">
        <v>41</v>
      </c>
      <c r="W245" s="4" t="s">
        <v>49</v>
      </c>
      <c r="Y245" s="4" t="s">
        <v>41</v>
      </c>
      <c r="Z245" s="4" t="s">
        <v>49</v>
      </c>
      <c r="AB245" s="4" t="s">
        <v>41</v>
      </c>
      <c r="AC245" s="4" t="s">
        <v>49</v>
      </c>
    </row>
    <row r="246" ht="70" customHeight="1" s="4" customFormat="1">
      <c r="A246" s="3" t="s">
        <v>643</v>
      </c>
      <c r="C246" s="4" t="s">
        <v>111</v>
      </c>
      <c r="D246" s="4" t="s">
        <v>37</v>
      </c>
      <c r="E246" s="4" t="s">
        <v>111</v>
      </c>
      <c r="F246" s="4" t="s">
        <v>39</v>
      </c>
      <c r="G246" s="4" t="s">
        <v>644</v>
      </c>
      <c r="H246" s="4" t="s">
        <v>41</v>
      </c>
      <c r="I246" s="4" t="s">
        <v>645</v>
      </c>
      <c r="J246" s="4" t="s">
        <v>43</v>
      </c>
      <c r="K246" s="4" t="s">
        <v>644</v>
      </c>
      <c r="L246" s="4" t="s">
        <v>44</v>
      </c>
      <c r="M246" s="4" t="s">
        <v>41</v>
      </c>
      <c r="N246" s="4" t="s">
        <v>44</v>
      </c>
      <c r="O246" s="4" t="s">
        <v>44</v>
      </c>
      <c r="P246" s="4" t="s">
        <v>44</v>
      </c>
      <c r="Q246" s="4" t="s">
        <v>38</v>
      </c>
      <c r="R246" s="4" t="s">
        <v>45</v>
      </c>
      <c r="S246" s="4" t="s">
        <v>41</v>
      </c>
      <c r="T246" s="4" t="s">
        <v>46</v>
      </c>
      <c r="U246" s="4" t="s">
        <v>47</v>
      </c>
      <c r="V246" s="4" t="s">
        <v>41</v>
      </c>
      <c r="W246" s="4" t="s">
        <v>49</v>
      </c>
      <c r="Y246" s="4" t="s">
        <v>41</v>
      </c>
      <c r="Z246" s="4" t="s">
        <v>49</v>
      </c>
      <c r="AB246" s="4" t="s">
        <v>41</v>
      </c>
      <c r="AC246" s="4" t="s">
        <v>49</v>
      </c>
    </row>
    <row r="247" ht="70" customHeight="1" s="4" customFormat="1">
      <c r="A247" s="3" t="s">
        <v>646</v>
      </c>
      <c r="C247" s="4" t="s">
        <v>37</v>
      </c>
      <c r="D247" s="4" t="s">
        <v>37</v>
      </c>
      <c r="E247" s="4" t="s">
        <v>112</v>
      </c>
      <c r="F247" s="4" t="s">
        <v>45</v>
      </c>
      <c r="G247" s="4" t="s">
        <v>44</v>
      </c>
      <c r="H247" s="4" t="s">
        <v>41</v>
      </c>
      <c r="I247" s="4" t="s">
        <v>44</v>
      </c>
      <c r="J247" s="4" t="s">
        <v>49</v>
      </c>
      <c r="K247" s="4" t="s">
        <v>44</v>
      </c>
      <c r="L247" s="4" t="s">
        <v>647</v>
      </c>
      <c r="M247" s="4" t="s">
        <v>41</v>
      </c>
      <c r="N247" s="4" t="s">
        <v>44</v>
      </c>
      <c r="O247" s="4" t="s">
        <v>44</v>
      </c>
      <c r="P247" s="4" t="s">
        <v>44</v>
      </c>
      <c r="Q247" s="4" t="s">
        <v>38</v>
      </c>
      <c r="R247" s="4" t="s">
        <v>45</v>
      </c>
      <c r="S247" s="4" t="s">
        <v>41</v>
      </c>
      <c r="T247" s="4" t="s">
        <v>46</v>
      </c>
      <c r="U247" s="4" t="s">
        <v>47</v>
      </c>
      <c r="V247" s="4" t="s">
        <v>41</v>
      </c>
      <c r="Y247" s="4" t="s">
        <v>41</v>
      </c>
      <c r="AB247" s="4" t="s">
        <v>41</v>
      </c>
    </row>
    <row r="248" ht="70" customHeight="1" s="4" customFormat="1">
      <c r="A248" s="3" t="s">
        <v>648</v>
      </c>
      <c r="C248" s="4" t="s">
        <v>37</v>
      </c>
      <c r="D248" s="4" t="s">
        <v>37</v>
      </c>
      <c r="E248" s="4" t="s">
        <v>112</v>
      </c>
      <c r="F248" s="4" t="s">
        <v>45</v>
      </c>
      <c r="G248" s="4" t="s">
        <v>44</v>
      </c>
      <c r="H248" s="4" t="s">
        <v>41</v>
      </c>
      <c r="I248" s="4" t="s">
        <v>44</v>
      </c>
      <c r="J248" s="4" t="s">
        <v>49</v>
      </c>
      <c r="K248" s="4" t="s">
        <v>44</v>
      </c>
      <c r="L248" s="4" t="s">
        <v>649</v>
      </c>
      <c r="M248" s="4" t="s">
        <v>41</v>
      </c>
      <c r="N248" s="4" t="s">
        <v>44</v>
      </c>
      <c r="O248" s="4" t="s">
        <v>44</v>
      </c>
      <c r="P248" s="4" t="s">
        <v>44</v>
      </c>
      <c r="Q248" s="4" t="s">
        <v>38</v>
      </c>
      <c r="R248" s="4" t="s">
        <v>45</v>
      </c>
      <c r="S248" s="4" t="s">
        <v>41</v>
      </c>
      <c r="T248" s="4" t="s">
        <v>46</v>
      </c>
      <c r="U248" s="4" t="s">
        <v>47</v>
      </c>
      <c r="V248" s="4" t="s">
        <v>41</v>
      </c>
      <c r="Y248" s="4" t="s">
        <v>41</v>
      </c>
      <c r="AB248" s="4" t="s">
        <v>41</v>
      </c>
    </row>
    <row r="249" ht="70" customHeight="1" s="4" customFormat="1">
      <c r="A249" s="3" t="s">
        <v>650</v>
      </c>
      <c r="C249" s="4" t="s">
        <v>112</v>
      </c>
      <c r="D249" s="4" t="s">
        <v>112</v>
      </c>
      <c r="E249" s="4" t="s">
        <v>112</v>
      </c>
      <c r="F249" s="4" t="s">
        <v>39</v>
      </c>
      <c r="G249" s="4" t="s">
        <v>651</v>
      </c>
      <c r="H249" s="4" t="s">
        <v>38</v>
      </c>
      <c r="I249" s="4" t="s">
        <v>159</v>
      </c>
      <c r="J249" s="4" t="s">
        <v>43</v>
      </c>
      <c r="K249" s="4" t="s">
        <v>651</v>
      </c>
      <c r="L249" s="4" t="s">
        <v>44</v>
      </c>
      <c r="M249" s="4" t="s">
        <v>41</v>
      </c>
      <c r="N249" s="4" t="s">
        <v>44</v>
      </c>
      <c r="O249" s="4" t="s">
        <v>44</v>
      </c>
      <c r="P249" s="4" t="s">
        <v>44</v>
      </c>
      <c r="Q249" s="4" t="s">
        <v>38</v>
      </c>
      <c r="R249" s="4" t="s">
        <v>45</v>
      </c>
      <c r="S249" s="4" t="s">
        <v>41</v>
      </c>
      <c r="T249" s="4" t="s">
        <v>46</v>
      </c>
      <c r="U249" s="4" t="s">
        <v>47</v>
      </c>
      <c r="V249" s="4" t="s">
        <v>41</v>
      </c>
      <c r="W249" s="4" t="s">
        <v>49</v>
      </c>
      <c r="Y249" s="4" t="s">
        <v>41</v>
      </c>
      <c r="Z249" s="4" t="s">
        <v>49</v>
      </c>
      <c r="AB249" s="4" t="s">
        <v>41</v>
      </c>
      <c r="AC249" s="4" t="s">
        <v>49</v>
      </c>
    </row>
    <row r="250" ht="70" customHeight="1" s="4" customFormat="1">
      <c r="A250" s="3" t="s">
        <v>652</v>
      </c>
      <c r="C250" s="4" t="s">
        <v>112</v>
      </c>
      <c r="D250" s="4" t="s">
        <v>112</v>
      </c>
      <c r="E250" s="4" t="s">
        <v>112</v>
      </c>
      <c r="F250" s="4" t="s">
        <v>39</v>
      </c>
      <c r="G250" s="4" t="s">
        <v>653</v>
      </c>
      <c r="H250" s="4" t="s">
        <v>41</v>
      </c>
      <c r="I250" s="4" t="s">
        <v>82</v>
      </c>
      <c r="J250" s="4" t="s">
        <v>43</v>
      </c>
      <c r="K250" s="4" t="s">
        <v>653</v>
      </c>
      <c r="L250" s="4" t="s">
        <v>44</v>
      </c>
      <c r="M250" s="4" t="s">
        <v>41</v>
      </c>
      <c r="N250" s="4" t="s">
        <v>44</v>
      </c>
      <c r="O250" s="4" t="s">
        <v>44</v>
      </c>
      <c r="P250" s="4" t="s">
        <v>44</v>
      </c>
      <c r="Q250" s="4" t="s">
        <v>38</v>
      </c>
      <c r="R250" s="4" t="s">
        <v>45</v>
      </c>
      <c r="S250" s="4" t="s">
        <v>41</v>
      </c>
      <c r="T250" s="4" t="s">
        <v>46</v>
      </c>
      <c r="U250" s="4" t="s">
        <v>47</v>
      </c>
      <c r="V250" s="4" t="s">
        <v>41</v>
      </c>
      <c r="W250" s="4" t="s">
        <v>49</v>
      </c>
      <c r="Y250" s="4" t="s">
        <v>41</v>
      </c>
      <c r="Z250" s="4" t="s">
        <v>49</v>
      </c>
      <c r="AB250" s="4" t="s">
        <v>41</v>
      </c>
      <c r="AC250" s="4" t="s">
        <v>49</v>
      </c>
    </row>
    <row r="251" ht="70" customHeight="1" s="4" customFormat="1">
      <c r="A251" s="3" t="s">
        <v>654</v>
      </c>
      <c r="C251" s="4" t="s">
        <v>112</v>
      </c>
      <c r="D251" s="4" t="s">
        <v>112</v>
      </c>
      <c r="E251" s="4" t="s">
        <v>112</v>
      </c>
      <c r="F251" s="4" t="s">
        <v>39</v>
      </c>
      <c r="G251" s="4" t="s">
        <v>655</v>
      </c>
      <c r="H251" s="4" t="s">
        <v>41</v>
      </c>
      <c r="I251" s="4" t="s">
        <v>137</v>
      </c>
      <c r="J251" s="4" t="s">
        <v>43</v>
      </c>
      <c r="K251" s="4" t="s">
        <v>655</v>
      </c>
      <c r="L251" s="4" t="s">
        <v>44</v>
      </c>
      <c r="M251" s="4" t="s">
        <v>41</v>
      </c>
      <c r="N251" s="4" t="s">
        <v>44</v>
      </c>
      <c r="O251" s="4" t="s">
        <v>44</v>
      </c>
      <c r="P251" s="4" t="s">
        <v>44</v>
      </c>
      <c r="Q251" s="4" t="s">
        <v>38</v>
      </c>
      <c r="R251" s="4" t="s">
        <v>45</v>
      </c>
      <c r="S251" s="4" t="s">
        <v>41</v>
      </c>
      <c r="T251" s="4" t="s">
        <v>46</v>
      </c>
      <c r="U251" s="4" t="s">
        <v>47</v>
      </c>
      <c r="V251" s="4" t="s">
        <v>41</v>
      </c>
      <c r="W251" s="4" t="s">
        <v>49</v>
      </c>
      <c r="Y251" s="4" t="s">
        <v>41</v>
      </c>
      <c r="Z251" s="4" t="s">
        <v>49</v>
      </c>
      <c r="AB251" s="4" t="s">
        <v>41</v>
      </c>
      <c r="AC251" s="4" t="s">
        <v>49</v>
      </c>
    </row>
    <row r="252" ht="70" customHeight="1" s="4" customFormat="1">
      <c r="A252" s="3" t="s">
        <v>656</v>
      </c>
      <c r="C252" s="4" t="s">
        <v>112</v>
      </c>
      <c r="D252" s="4" t="s">
        <v>112</v>
      </c>
      <c r="E252" s="4" t="s">
        <v>112</v>
      </c>
      <c r="F252" s="4" t="s">
        <v>39</v>
      </c>
      <c r="G252" s="4" t="s">
        <v>657</v>
      </c>
      <c r="H252" s="4" t="s">
        <v>38</v>
      </c>
      <c r="I252" s="4" t="s">
        <v>104</v>
      </c>
      <c r="J252" s="4" t="s">
        <v>43</v>
      </c>
      <c r="K252" s="4" t="s">
        <v>657</v>
      </c>
      <c r="L252" s="4" t="s">
        <v>44</v>
      </c>
      <c r="M252" s="4" t="s">
        <v>41</v>
      </c>
      <c r="N252" s="4" t="s">
        <v>44</v>
      </c>
      <c r="O252" s="4" t="s">
        <v>44</v>
      </c>
      <c r="P252" s="4" t="s">
        <v>44</v>
      </c>
      <c r="Q252" s="4" t="s">
        <v>38</v>
      </c>
      <c r="R252" s="4" t="s">
        <v>45</v>
      </c>
      <c r="S252" s="4" t="s">
        <v>41</v>
      </c>
      <c r="T252" s="4" t="s">
        <v>46</v>
      </c>
      <c r="U252" s="4" t="s">
        <v>47</v>
      </c>
      <c r="V252" s="4" t="s">
        <v>75</v>
      </c>
      <c r="Y252" s="4" t="s">
        <v>75</v>
      </c>
      <c r="AB252" s="4" t="s">
        <v>75</v>
      </c>
    </row>
    <row r="253" ht="70" customHeight="1" s="4" customFormat="1">
      <c r="A253" s="3" t="s">
        <v>658</v>
      </c>
      <c r="C253" s="4" t="s">
        <v>112</v>
      </c>
      <c r="D253" s="4" t="s">
        <v>112</v>
      </c>
      <c r="E253" s="4" t="s">
        <v>112</v>
      </c>
      <c r="F253" s="4" t="s">
        <v>39</v>
      </c>
      <c r="G253" s="4" t="s">
        <v>659</v>
      </c>
      <c r="H253" s="4" t="s">
        <v>38</v>
      </c>
      <c r="I253" s="4" t="s">
        <v>124</v>
      </c>
      <c r="J253" s="4" t="s">
        <v>43</v>
      </c>
      <c r="K253" s="4" t="s">
        <v>659</v>
      </c>
      <c r="L253" s="4" t="s">
        <v>44</v>
      </c>
      <c r="M253" s="4" t="s">
        <v>41</v>
      </c>
      <c r="N253" s="4" t="s">
        <v>44</v>
      </c>
      <c r="O253" s="4" t="s">
        <v>44</v>
      </c>
      <c r="P253" s="4" t="s">
        <v>44</v>
      </c>
      <c r="Q253" s="4" t="s">
        <v>38</v>
      </c>
      <c r="R253" s="4" t="s">
        <v>45</v>
      </c>
      <c r="S253" s="4" t="s">
        <v>41</v>
      </c>
      <c r="T253" s="4" t="s">
        <v>46</v>
      </c>
      <c r="U253" s="4" t="s">
        <v>47</v>
      </c>
      <c r="V253" s="4" t="s">
        <v>41</v>
      </c>
      <c r="W253" s="4" t="s">
        <v>49</v>
      </c>
      <c r="Y253" s="4" t="s">
        <v>41</v>
      </c>
      <c r="Z253" s="4" t="s">
        <v>49</v>
      </c>
      <c r="AB253" s="4" t="s">
        <v>41</v>
      </c>
      <c r="AC253" s="4" t="s">
        <v>49</v>
      </c>
    </row>
    <row r="254" ht="70" customHeight="1" s="4" customFormat="1">
      <c r="A254" s="3" t="s">
        <v>660</v>
      </c>
      <c r="C254" s="4" t="s">
        <v>112</v>
      </c>
      <c r="D254" s="4" t="s">
        <v>112</v>
      </c>
      <c r="E254" s="4" t="s">
        <v>112</v>
      </c>
      <c r="F254" s="4" t="s">
        <v>39</v>
      </c>
      <c r="G254" s="4" t="s">
        <v>661</v>
      </c>
      <c r="H254" s="4" t="s">
        <v>38</v>
      </c>
      <c r="I254" s="4" t="s">
        <v>236</v>
      </c>
      <c r="J254" s="4" t="s">
        <v>43</v>
      </c>
      <c r="K254" s="4" t="s">
        <v>661</v>
      </c>
      <c r="L254" s="4" t="s">
        <v>44</v>
      </c>
      <c r="M254" s="4" t="s">
        <v>41</v>
      </c>
      <c r="N254" s="4" t="s">
        <v>44</v>
      </c>
      <c r="O254" s="4" t="s">
        <v>44</v>
      </c>
      <c r="P254" s="4" t="s">
        <v>44</v>
      </c>
      <c r="Q254" s="4" t="s">
        <v>38</v>
      </c>
      <c r="R254" s="4" t="s">
        <v>45</v>
      </c>
      <c r="S254" s="4" t="s">
        <v>41</v>
      </c>
      <c r="T254" s="4" t="s">
        <v>46</v>
      </c>
      <c r="U254" s="4" t="s">
        <v>47</v>
      </c>
      <c r="V254" s="4" t="s">
        <v>41</v>
      </c>
      <c r="W254" s="4" t="s">
        <v>49</v>
      </c>
      <c r="Y254" s="4" t="s">
        <v>41</v>
      </c>
      <c r="Z254" s="4" t="s">
        <v>49</v>
      </c>
      <c r="AB254" s="4" t="s">
        <v>41</v>
      </c>
      <c r="AC254" s="4" t="s">
        <v>49</v>
      </c>
    </row>
    <row r="255" ht="70" customHeight="1" s="4" customFormat="1">
      <c r="A255" s="3" t="s">
        <v>662</v>
      </c>
      <c r="C255" s="4" t="s">
        <v>112</v>
      </c>
      <c r="D255" s="4" t="s">
        <v>112</v>
      </c>
      <c r="E255" s="4" t="s">
        <v>112</v>
      </c>
      <c r="F255" s="4" t="s">
        <v>39</v>
      </c>
      <c r="G255" s="4" t="s">
        <v>663</v>
      </c>
      <c r="H255" s="4" t="s">
        <v>38</v>
      </c>
      <c r="I255" s="4" t="s">
        <v>516</v>
      </c>
      <c r="J255" s="4" t="s">
        <v>43</v>
      </c>
      <c r="K255" s="4" t="s">
        <v>663</v>
      </c>
      <c r="L255" s="4" t="s">
        <v>44</v>
      </c>
      <c r="M255" s="4" t="s">
        <v>41</v>
      </c>
      <c r="N255" s="4" t="s">
        <v>44</v>
      </c>
      <c r="O255" s="4" t="s">
        <v>44</v>
      </c>
      <c r="P255" s="4" t="s">
        <v>44</v>
      </c>
      <c r="Q255" s="4" t="s">
        <v>38</v>
      </c>
      <c r="R255" s="4" t="s">
        <v>45</v>
      </c>
      <c r="S255" s="4" t="s">
        <v>41</v>
      </c>
      <c r="T255" s="4" t="s">
        <v>46</v>
      </c>
      <c r="U255" s="4" t="s">
        <v>47</v>
      </c>
      <c r="V255" s="4" t="s">
        <v>41</v>
      </c>
      <c r="W255" s="4" t="s">
        <v>49</v>
      </c>
      <c r="Y255" s="4" t="s">
        <v>41</v>
      </c>
      <c r="Z255" s="4" t="s">
        <v>49</v>
      </c>
      <c r="AB255" s="4" t="s">
        <v>41</v>
      </c>
      <c r="AC255" s="4" t="s">
        <v>49</v>
      </c>
    </row>
    <row r="256" ht="70" customHeight="1" s="4" customFormat="1">
      <c r="A256" s="3" t="s">
        <v>664</v>
      </c>
      <c r="C256" s="4" t="s">
        <v>112</v>
      </c>
      <c r="D256" s="4" t="s">
        <v>112</v>
      </c>
      <c r="E256" s="4" t="s">
        <v>112</v>
      </c>
      <c r="F256" s="4" t="s">
        <v>39</v>
      </c>
      <c r="G256" s="4" t="s">
        <v>665</v>
      </c>
      <c r="H256" s="4" t="s">
        <v>41</v>
      </c>
      <c r="I256" s="4" t="s">
        <v>92</v>
      </c>
      <c r="J256" s="4" t="s">
        <v>43</v>
      </c>
      <c r="K256" s="4" t="s">
        <v>665</v>
      </c>
      <c r="L256" s="4" t="s">
        <v>44</v>
      </c>
      <c r="M256" s="4" t="s">
        <v>41</v>
      </c>
      <c r="N256" s="4" t="s">
        <v>44</v>
      </c>
      <c r="O256" s="4" t="s">
        <v>44</v>
      </c>
      <c r="P256" s="4" t="s">
        <v>44</v>
      </c>
      <c r="Q256" s="4" t="s">
        <v>38</v>
      </c>
      <c r="R256" s="4" t="s">
        <v>45</v>
      </c>
      <c r="S256" s="4" t="s">
        <v>41</v>
      </c>
      <c r="T256" s="4" t="s">
        <v>46</v>
      </c>
      <c r="U256" s="4" t="s">
        <v>47</v>
      </c>
      <c r="V256" s="4" t="s">
        <v>48</v>
      </c>
      <c r="W256" s="4" t="s">
        <v>49</v>
      </c>
      <c r="Y256" s="4" t="s">
        <v>48</v>
      </c>
      <c r="Z256" s="4" t="s">
        <v>49</v>
      </c>
      <c r="AB256" s="4" t="s">
        <v>48</v>
      </c>
      <c r="AC256" s="4" t="s">
        <v>49</v>
      </c>
    </row>
    <row r="257" ht="70" customHeight="1" s="4" customFormat="1">
      <c r="A257" s="3" t="s">
        <v>666</v>
      </c>
      <c r="C257" s="4" t="s">
        <v>112</v>
      </c>
      <c r="D257" s="4" t="s">
        <v>112</v>
      </c>
      <c r="E257" s="4" t="s">
        <v>112</v>
      </c>
      <c r="F257" s="4" t="s">
        <v>39</v>
      </c>
      <c r="G257" s="4" t="s">
        <v>667</v>
      </c>
      <c r="H257" s="4" t="s">
        <v>38</v>
      </c>
      <c r="I257" s="4" t="s">
        <v>668</v>
      </c>
      <c r="J257" s="4" t="s">
        <v>43</v>
      </c>
      <c r="K257" s="4" t="s">
        <v>667</v>
      </c>
      <c r="L257" s="4" t="s">
        <v>44</v>
      </c>
      <c r="M257" s="4" t="s">
        <v>41</v>
      </c>
      <c r="N257" s="4" t="s">
        <v>44</v>
      </c>
      <c r="O257" s="4" t="s">
        <v>44</v>
      </c>
      <c r="P257" s="4" t="s">
        <v>44</v>
      </c>
      <c r="Q257" s="4" t="s">
        <v>38</v>
      </c>
      <c r="R257" s="4" t="s">
        <v>45</v>
      </c>
      <c r="S257" s="4" t="s">
        <v>41</v>
      </c>
      <c r="T257" s="4" t="s">
        <v>46</v>
      </c>
      <c r="U257" s="4" t="s">
        <v>47</v>
      </c>
      <c r="V257" s="4" t="s">
        <v>41</v>
      </c>
      <c r="W257" s="4" t="s">
        <v>49</v>
      </c>
      <c r="X257" s="4" t="s">
        <v>38</v>
      </c>
      <c r="Y257" s="4" t="s">
        <v>41</v>
      </c>
      <c r="Z257" s="4" t="s">
        <v>49</v>
      </c>
      <c r="AA257" s="4" t="s">
        <v>38</v>
      </c>
      <c r="AB257" s="4" t="s">
        <v>41</v>
      </c>
      <c r="AC257" s="4" t="s">
        <v>49</v>
      </c>
      <c r="AD257" s="4" t="s">
        <v>38</v>
      </c>
    </row>
    <row r="258" ht="70" customHeight="1" s="4" customFormat="1">
      <c r="A258" s="3" t="s">
        <v>669</v>
      </c>
      <c r="C258" s="4" t="s">
        <v>112</v>
      </c>
      <c r="D258" s="4" t="s">
        <v>112</v>
      </c>
      <c r="E258" s="4" t="s">
        <v>112</v>
      </c>
      <c r="F258" s="4" t="s">
        <v>45</v>
      </c>
      <c r="G258" s="4" t="s">
        <v>44</v>
      </c>
      <c r="H258" s="4" t="s">
        <v>41</v>
      </c>
      <c r="I258" s="4" t="s">
        <v>516</v>
      </c>
      <c r="J258" s="4" t="s">
        <v>43</v>
      </c>
      <c r="K258" s="4" t="s">
        <v>670</v>
      </c>
      <c r="L258" s="4" t="s">
        <v>44</v>
      </c>
      <c r="M258" s="4" t="s">
        <v>41</v>
      </c>
      <c r="N258" s="4" t="s">
        <v>44</v>
      </c>
      <c r="O258" s="4" t="s">
        <v>44</v>
      </c>
      <c r="P258" s="4" t="s">
        <v>44</v>
      </c>
      <c r="Q258" s="4" t="s">
        <v>38</v>
      </c>
      <c r="R258" s="4" t="s">
        <v>45</v>
      </c>
      <c r="S258" s="4" t="s">
        <v>41</v>
      </c>
      <c r="T258" s="4" t="s">
        <v>46</v>
      </c>
      <c r="U258" s="4" t="s">
        <v>47</v>
      </c>
      <c r="V258" s="4" t="s">
        <v>41</v>
      </c>
      <c r="W258" s="4" t="s">
        <v>49</v>
      </c>
      <c r="Y258" s="4" t="s">
        <v>41</v>
      </c>
      <c r="Z258" s="4" t="s">
        <v>49</v>
      </c>
      <c r="AB258" s="4" t="s">
        <v>41</v>
      </c>
      <c r="AC258" s="4" t="s">
        <v>49</v>
      </c>
    </row>
    <row r="259" ht="70" customHeight="1" s="4" customFormat="1">
      <c r="A259" s="3" t="s">
        <v>671</v>
      </c>
      <c r="C259" s="4" t="s">
        <v>112</v>
      </c>
      <c r="D259" s="4" t="s">
        <v>112</v>
      </c>
      <c r="E259" s="4" t="s">
        <v>112</v>
      </c>
      <c r="F259" s="4" t="s">
        <v>39</v>
      </c>
      <c r="G259" s="4" t="s">
        <v>672</v>
      </c>
      <c r="H259" s="4" t="s">
        <v>38</v>
      </c>
      <c r="I259" s="4" t="s">
        <v>61</v>
      </c>
      <c r="J259" s="4" t="s">
        <v>43</v>
      </c>
      <c r="K259" s="4" t="s">
        <v>672</v>
      </c>
      <c r="L259" s="4" t="s">
        <v>44</v>
      </c>
      <c r="M259" s="4" t="s">
        <v>41</v>
      </c>
      <c r="N259" s="4" t="s">
        <v>44</v>
      </c>
      <c r="O259" s="4" t="s">
        <v>44</v>
      </c>
      <c r="P259" s="4" t="s">
        <v>44</v>
      </c>
      <c r="Q259" s="4" t="s">
        <v>38</v>
      </c>
      <c r="R259" s="4" t="s">
        <v>45</v>
      </c>
      <c r="S259" s="4" t="s">
        <v>41</v>
      </c>
      <c r="T259" s="4" t="s">
        <v>46</v>
      </c>
      <c r="U259" s="4" t="s">
        <v>47</v>
      </c>
      <c r="V259" s="4" t="s">
        <v>48</v>
      </c>
      <c r="W259" s="4" t="s">
        <v>49</v>
      </c>
      <c r="Y259" s="4" t="s">
        <v>48</v>
      </c>
      <c r="Z259" s="4" t="s">
        <v>49</v>
      </c>
      <c r="AB259" s="4" t="s">
        <v>48</v>
      </c>
      <c r="AC259" s="4" t="s">
        <v>49</v>
      </c>
    </row>
    <row r="260" ht="70" customHeight="1" s="4" customFormat="1">
      <c r="A260" s="3" t="s">
        <v>673</v>
      </c>
      <c r="C260" s="4" t="s">
        <v>112</v>
      </c>
      <c r="D260" s="4" t="s">
        <v>112</v>
      </c>
      <c r="E260" s="4" t="s">
        <v>112</v>
      </c>
      <c r="F260" s="4" t="s">
        <v>39</v>
      </c>
      <c r="G260" s="4" t="s">
        <v>674</v>
      </c>
      <c r="H260" s="4" t="s">
        <v>41</v>
      </c>
      <c r="I260" s="4" t="s">
        <v>291</v>
      </c>
      <c r="J260" s="4" t="s">
        <v>43</v>
      </c>
      <c r="K260" s="4" t="s">
        <v>674</v>
      </c>
      <c r="L260" s="4" t="s">
        <v>44</v>
      </c>
      <c r="M260" s="4" t="s">
        <v>41</v>
      </c>
      <c r="N260" s="4" t="s">
        <v>44</v>
      </c>
      <c r="O260" s="4" t="s">
        <v>44</v>
      </c>
      <c r="P260" s="4" t="s">
        <v>44</v>
      </c>
      <c r="Q260" s="4" t="s">
        <v>38</v>
      </c>
      <c r="R260" s="4" t="s">
        <v>45</v>
      </c>
      <c r="S260" s="4" t="s">
        <v>41</v>
      </c>
      <c r="T260" s="4" t="s">
        <v>46</v>
      </c>
      <c r="U260" s="4" t="s">
        <v>47</v>
      </c>
      <c r="V260" s="4" t="s">
        <v>75</v>
      </c>
      <c r="Y260" s="4" t="s">
        <v>75</v>
      </c>
      <c r="AB260" s="4" t="s">
        <v>75</v>
      </c>
    </row>
    <row r="261" ht="70" customHeight="1" s="4" customFormat="1">
      <c r="A261" s="3" t="s">
        <v>675</v>
      </c>
      <c r="C261" s="4" t="s">
        <v>112</v>
      </c>
      <c r="D261" s="4" t="s">
        <v>112</v>
      </c>
      <c r="E261" s="4" t="s">
        <v>112</v>
      </c>
      <c r="F261" s="4" t="s">
        <v>39</v>
      </c>
      <c r="G261" s="4" t="s">
        <v>676</v>
      </c>
      <c r="H261" s="4" t="s">
        <v>41</v>
      </c>
      <c r="I261" s="4" t="s">
        <v>677</v>
      </c>
      <c r="J261" s="4" t="s">
        <v>43</v>
      </c>
      <c r="K261" s="4" t="s">
        <v>676</v>
      </c>
      <c r="L261" s="4" t="s">
        <v>44</v>
      </c>
      <c r="M261" s="4" t="s">
        <v>41</v>
      </c>
      <c r="N261" s="4" t="s">
        <v>44</v>
      </c>
      <c r="O261" s="4" t="s">
        <v>44</v>
      </c>
      <c r="P261" s="4" t="s">
        <v>44</v>
      </c>
      <c r="Q261" s="4" t="s">
        <v>38</v>
      </c>
      <c r="R261" s="4" t="s">
        <v>45</v>
      </c>
      <c r="S261" s="4" t="s">
        <v>41</v>
      </c>
      <c r="T261" s="4" t="s">
        <v>46</v>
      </c>
      <c r="U261" s="4" t="s">
        <v>47</v>
      </c>
      <c r="V261" s="4" t="s">
        <v>37</v>
      </c>
      <c r="W261" s="4" t="s">
        <v>93</v>
      </c>
      <c r="Y261" s="4" t="s">
        <v>37</v>
      </c>
      <c r="Z261" s="4" t="s">
        <v>93</v>
      </c>
      <c r="AB261" s="4" t="s">
        <v>37</v>
      </c>
      <c r="AC261" s="4" t="s">
        <v>49</v>
      </c>
    </row>
    <row r="262" ht="70" customHeight="1" s="4" customFormat="1">
      <c r="A262" s="3" t="s">
        <v>678</v>
      </c>
      <c r="C262" s="4" t="s">
        <v>112</v>
      </c>
      <c r="D262" s="4" t="s">
        <v>112</v>
      </c>
      <c r="E262" s="4" t="s">
        <v>112</v>
      </c>
      <c r="F262" s="4" t="s">
        <v>39</v>
      </c>
      <c r="G262" s="4" t="s">
        <v>679</v>
      </c>
      <c r="H262" s="4" t="s">
        <v>38</v>
      </c>
      <c r="I262" s="4" t="s">
        <v>146</v>
      </c>
      <c r="J262" s="4" t="s">
        <v>43</v>
      </c>
      <c r="K262" s="4" t="s">
        <v>679</v>
      </c>
      <c r="L262" s="4" t="s">
        <v>44</v>
      </c>
      <c r="M262" s="4" t="s">
        <v>41</v>
      </c>
      <c r="N262" s="4" t="s">
        <v>44</v>
      </c>
      <c r="O262" s="4" t="s">
        <v>44</v>
      </c>
      <c r="P262" s="4" t="s">
        <v>44</v>
      </c>
      <c r="Q262" s="4" t="s">
        <v>38</v>
      </c>
      <c r="R262" s="4" t="s">
        <v>45</v>
      </c>
      <c r="S262" s="4" t="s">
        <v>41</v>
      </c>
      <c r="T262" s="4" t="s">
        <v>46</v>
      </c>
      <c r="U262" s="4" t="s">
        <v>47</v>
      </c>
      <c r="V262" s="4" t="s">
        <v>75</v>
      </c>
      <c r="W262" s="4" t="s">
        <v>93</v>
      </c>
      <c r="Y262" s="4" t="s">
        <v>75</v>
      </c>
      <c r="Z262" s="4" t="s">
        <v>93</v>
      </c>
      <c r="AB262" s="4" t="s">
        <v>75</v>
      </c>
      <c r="AC262" s="4" t="s">
        <v>49</v>
      </c>
    </row>
    <row r="263" ht="70" customHeight="1" s="4" customFormat="1">
      <c r="A263" s="3" t="s">
        <v>680</v>
      </c>
      <c r="C263" s="4" t="s">
        <v>112</v>
      </c>
      <c r="D263" s="4" t="s">
        <v>112</v>
      </c>
      <c r="E263" s="4" t="s">
        <v>112</v>
      </c>
      <c r="F263" s="4" t="s">
        <v>39</v>
      </c>
      <c r="G263" s="4" t="s">
        <v>681</v>
      </c>
      <c r="H263" s="4" t="s">
        <v>41</v>
      </c>
      <c r="I263" s="4" t="s">
        <v>350</v>
      </c>
      <c r="J263" s="4" t="s">
        <v>43</v>
      </c>
      <c r="K263" s="4" t="s">
        <v>681</v>
      </c>
      <c r="L263" s="4" t="s">
        <v>44</v>
      </c>
      <c r="M263" s="4" t="s">
        <v>41</v>
      </c>
      <c r="N263" s="4" t="s">
        <v>44</v>
      </c>
      <c r="O263" s="4" t="s">
        <v>44</v>
      </c>
      <c r="P263" s="4" t="s">
        <v>44</v>
      </c>
      <c r="Q263" s="4" t="s">
        <v>38</v>
      </c>
      <c r="R263" s="4" t="s">
        <v>45</v>
      </c>
      <c r="S263" s="4" t="s">
        <v>41</v>
      </c>
      <c r="T263" s="4" t="s">
        <v>46</v>
      </c>
      <c r="U263" s="4" t="s">
        <v>47</v>
      </c>
      <c r="V263" s="4" t="s">
        <v>41</v>
      </c>
      <c r="W263" s="4" t="s">
        <v>49</v>
      </c>
      <c r="Y263" s="4" t="s">
        <v>41</v>
      </c>
      <c r="Z263" s="4" t="s">
        <v>49</v>
      </c>
      <c r="AB263" s="4" t="s">
        <v>41</v>
      </c>
      <c r="AC263" s="4" t="s">
        <v>49</v>
      </c>
    </row>
    <row r="264" ht="70" customHeight="1" s="4" customFormat="1">
      <c r="A264" s="3" t="s">
        <v>682</v>
      </c>
      <c r="C264" s="4" t="s">
        <v>112</v>
      </c>
      <c r="D264" s="4" t="s">
        <v>112</v>
      </c>
      <c r="E264" s="4" t="s">
        <v>112</v>
      </c>
      <c r="F264" s="4" t="s">
        <v>39</v>
      </c>
      <c r="G264" s="4" t="s">
        <v>683</v>
      </c>
      <c r="H264" s="4" t="s">
        <v>41</v>
      </c>
      <c r="I264" s="4" t="s">
        <v>516</v>
      </c>
      <c r="J264" s="4" t="s">
        <v>43</v>
      </c>
      <c r="K264" s="4" t="s">
        <v>683</v>
      </c>
      <c r="L264" s="4" t="s">
        <v>44</v>
      </c>
      <c r="M264" s="4" t="s">
        <v>41</v>
      </c>
      <c r="N264" s="4" t="s">
        <v>44</v>
      </c>
      <c r="O264" s="4" t="s">
        <v>44</v>
      </c>
      <c r="P264" s="4" t="s">
        <v>44</v>
      </c>
      <c r="Q264" s="4" t="s">
        <v>38</v>
      </c>
      <c r="R264" s="4" t="s">
        <v>45</v>
      </c>
      <c r="S264" s="4" t="s">
        <v>41</v>
      </c>
      <c r="T264" s="4" t="s">
        <v>46</v>
      </c>
      <c r="U264" s="4" t="s">
        <v>47</v>
      </c>
      <c r="V264" s="4" t="s">
        <v>37</v>
      </c>
      <c r="Y264" s="4" t="s">
        <v>37</v>
      </c>
      <c r="AB264" s="4" t="s">
        <v>37</v>
      </c>
    </row>
    <row r="265" ht="70" customHeight="1" s="4" customFormat="1">
      <c r="A265" s="3" t="s">
        <v>684</v>
      </c>
      <c r="C265" s="4" t="s">
        <v>112</v>
      </c>
      <c r="D265" s="4" t="s">
        <v>112</v>
      </c>
      <c r="E265" s="4" t="s">
        <v>112</v>
      </c>
      <c r="F265" s="4" t="s">
        <v>39</v>
      </c>
      <c r="G265" s="4" t="s">
        <v>685</v>
      </c>
      <c r="H265" s="4" t="s">
        <v>41</v>
      </c>
      <c r="I265" s="4" t="s">
        <v>273</v>
      </c>
      <c r="J265" s="4" t="s">
        <v>43</v>
      </c>
      <c r="K265" s="4" t="s">
        <v>685</v>
      </c>
      <c r="L265" s="4" t="s">
        <v>44</v>
      </c>
      <c r="M265" s="4" t="s">
        <v>41</v>
      </c>
      <c r="N265" s="4" t="s">
        <v>44</v>
      </c>
      <c r="O265" s="4" t="s">
        <v>44</v>
      </c>
      <c r="P265" s="4" t="s">
        <v>44</v>
      </c>
      <c r="Q265" s="4" t="s">
        <v>38</v>
      </c>
      <c r="R265" s="4" t="s">
        <v>45</v>
      </c>
      <c r="S265" s="4" t="s">
        <v>41</v>
      </c>
      <c r="T265" s="4" t="s">
        <v>46</v>
      </c>
      <c r="U265" s="4" t="s">
        <v>47</v>
      </c>
      <c r="V265" s="4" t="s">
        <v>41</v>
      </c>
      <c r="W265" s="4" t="s">
        <v>49</v>
      </c>
      <c r="Y265" s="4" t="s">
        <v>41</v>
      </c>
      <c r="Z265" s="4" t="s">
        <v>49</v>
      </c>
      <c r="AB265" s="4" t="s">
        <v>41</v>
      </c>
      <c r="AC265" s="4" t="s">
        <v>49</v>
      </c>
    </row>
    <row r="266" ht="70" customHeight="1" s="4" customFormat="1">
      <c r="A266" s="3" t="s">
        <v>686</v>
      </c>
      <c r="C266" s="4" t="s">
        <v>112</v>
      </c>
      <c r="D266" s="4" t="s">
        <v>112</v>
      </c>
      <c r="E266" s="4" t="s">
        <v>112</v>
      </c>
      <c r="F266" s="4" t="s">
        <v>39</v>
      </c>
      <c r="G266" s="4" t="s">
        <v>687</v>
      </c>
      <c r="H266" s="4" t="s">
        <v>41</v>
      </c>
      <c r="I266" s="4" t="s">
        <v>286</v>
      </c>
      <c r="J266" s="4" t="s">
        <v>43</v>
      </c>
      <c r="K266" s="4" t="s">
        <v>687</v>
      </c>
      <c r="L266" s="4" t="s">
        <v>44</v>
      </c>
      <c r="M266" s="4" t="s">
        <v>41</v>
      </c>
      <c r="N266" s="4" t="s">
        <v>44</v>
      </c>
      <c r="O266" s="4" t="s">
        <v>44</v>
      </c>
      <c r="P266" s="4" t="s">
        <v>44</v>
      </c>
      <c r="Q266" s="4" t="s">
        <v>38</v>
      </c>
      <c r="R266" s="4" t="s">
        <v>45</v>
      </c>
      <c r="S266" s="4" t="s">
        <v>41</v>
      </c>
      <c r="T266" s="4" t="s">
        <v>46</v>
      </c>
      <c r="U266" s="4" t="s">
        <v>47</v>
      </c>
      <c r="V266" s="4" t="s">
        <v>41</v>
      </c>
      <c r="W266" s="4" t="s">
        <v>49</v>
      </c>
      <c r="Y266" s="4" t="s">
        <v>41</v>
      </c>
      <c r="Z266" s="4" t="s">
        <v>49</v>
      </c>
      <c r="AB266" s="4" t="s">
        <v>41</v>
      </c>
      <c r="AC266" s="4" t="s">
        <v>49</v>
      </c>
    </row>
    <row r="267" ht="70" customHeight="1" s="4" customFormat="1">
      <c r="A267" s="3" t="s">
        <v>688</v>
      </c>
      <c r="C267" s="4" t="s">
        <v>112</v>
      </c>
      <c r="D267" s="4" t="s">
        <v>112</v>
      </c>
      <c r="E267" s="4" t="s">
        <v>112</v>
      </c>
      <c r="F267" s="4" t="s">
        <v>39</v>
      </c>
      <c r="G267" s="4" t="s">
        <v>689</v>
      </c>
      <c r="H267" s="4" t="s">
        <v>41</v>
      </c>
      <c r="I267" s="4" t="s">
        <v>516</v>
      </c>
      <c r="J267" s="4" t="s">
        <v>43</v>
      </c>
      <c r="K267" s="4" t="s">
        <v>689</v>
      </c>
      <c r="L267" s="4" t="s">
        <v>689</v>
      </c>
      <c r="M267" s="4" t="s">
        <v>41</v>
      </c>
      <c r="N267" s="4" t="s">
        <v>44</v>
      </c>
      <c r="O267" s="4" t="s">
        <v>44</v>
      </c>
      <c r="P267" s="4" t="s">
        <v>44</v>
      </c>
      <c r="Q267" s="4" t="s">
        <v>38</v>
      </c>
      <c r="R267" s="4" t="s">
        <v>45</v>
      </c>
      <c r="S267" s="4" t="s">
        <v>41</v>
      </c>
      <c r="T267" s="4" t="s">
        <v>46</v>
      </c>
      <c r="U267" s="4" t="s">
        <v>47</v>
      </c>
      <c r="V267" s="4" t="s">
        <v>41</v>
      </c>
      <c r="W267" s="4" t="s">
        <v>49</v>
      </c>
      <c r="Y267" s="4" t="s">
        <v>41</v>
      </c>
      <c r="Z267" s="4" t="s">
        <v>49</v>
      </c>
      <c r="AB267" s="4" t="s">
        <v>41</v>
      </c>
      <c r="AC267" s="4" t="s">
        <v>49</v>
      </c>
    </row>
    <row r="268" ht="70" customHeight="1" s="4" customFormat="1">
      <c r="A268" s="3" t="s">
        <v>690</v>
      </c>
      <c r="C268" s="4" t="s">
        <v>112</v>
      </c>
      <c r="D268" s="4" t="s">
        <v>112</v>
      </c>
      <c r="E268" s="4" t="s">
        <v>112</v>
      </c>
      <c r="F268" s="4" t="s">
        <v>39</v>
      </c>
      <c r="G268" s="4" t="s">
        <v>691</v>
      </c>
      <c r="H268" s="4" t="s">
        <v>38</v>
      </c>
      <c r="I268" s="4" t="s">
        <v>516</v>
      </c>
      <c r="J268" s="4" t="s">
        <v>43</v>
      </c>
      <c r="K268" s="4" t="s">
        <v>691</v>
      </c>
      <c r="L268" s="4" t="s">
        <v>44</v>
      </c>
      <c r="M268" s="4" t="s">
        <v>41</v>
      </c>
      <c r="N268" s="4" t="s">
        <v>44</v>
      </c>
      <c r="O268" s="4" t="s">
        <v>44</v>
      </c>
      <c r="P268" s="4" t="s">
        <v>44</v>
      </c>
      <c r="Q268" s="4" t="s">
        <v>38</v>
      </c>
      <c r="R268" s="4" t="s">
        <v>45</v>
      </c>
      <c r="S268" s="4" t="s">
        <v>41</v>
      </c>
      <c r="T268" s="4" t="s">
        <v>46</v>
      </c>
      <c r="U268" s="4" t="s">
        <v>47</v>
      </c>
      <c r="V268" s="4" t="s">
        <v>48</v>
      </c>
      <c r="Y268" s="4" t="s">
        <v>48</v>
      </c>
      <c r="AB268" s="4" t="s">
        <v>48</v>
      </c>
    </row>
    <row r="269" ht="70" customHeight="1" s="4" customFormat="1">
      <c r="A269" s="3" t="s">
        <v>692</v>
      </c>
      <c r="C269" s="4" t="s">
        <v>112</v>
      </c>
      <c r="D269" s="4" t="s">
        <v>112</v>
      </c>
      <c r="E269" s="4" t="s">
        <v>112</v>
      </c>
      <c r="F269" s="4" t="s">
        <v>39</v>
      </c>
      <c r="G269" s="4" t="s">
        <v>693</v>
      </c>
      <c r="H269" s="4" t="s">
        <v>41</v>
      </c>
      <c r="I269" s="4" t="s">
        <v>248</v>
      </c>
      <c r="J269" s="4" t="s">
        <v>43</v>
      </c>
      <c r="K269" s="4" t="s">
        <v>693</v>
      </c>
      <c r="L269" s="4" t="s">
        <v>44</v>
      </c>
      <c r="M269" s="4" t="s">
        <v>41</v>
      </c>
      <c r="N269" s="4" t="s">
        <v>44</v>
      </c>
      <c r="O269" s="4" t="s">
        <v>44</v>
      </c>
      <c r="P269" s="4" t="s">
        <v>44</v>
      </c>
      <c r="Q269" s="4" t="s">
        <v>38</v>
      </c>
      <c r="R269" s="4" t="s">
        <v>45</v>
      </c>
      <c r="S269" s="4" t="s">
        <v>41</v>
      </c>
      <c r="T269" s="4" t="s">
        <v>46</v>
      </c>
      <c r="U269" s="4" t="s">
        <v>47</v>
      </c>
      <c r="V269" s="4" t="s">
        <v>41</v>
      </c>
      <c r="W269" s="4" t="s">
        <v>49</v>
      </c>
      <c r="Y269" s="4" t="s">
        <v>41</v>
      </c>
      <c r="Z269" s="4" t="s">
        <v>49</v>
      </c>
      <c r="AB269" s="4" t="s">
        <v>41</v>
      </c>
      <c r="AC269" s="4" t="s">
        <v>49</v>
      </c>
    </row>
    <row r="270" ht="70" customHeight="1" s="4" customFormat="1">
      <c r="A270" s="3" t="s">
        <v>694</v>
      </c>
      <c r="C270" s="4" t="s">
        <v>112</v>
      </c>
      <c r="D270" s="4" t="s">
        <v>112</v>
      </c>
      <c r="E270" s="4" t="s">
        <v>112</v>
      </c>
      <c r="F270" s="4" t="s">
        <v>39</v>
      </c>
      <c r="G270" s="4" t="s">
        <v>695</v>
      </c>
      <c r="H270" s="4" t="s">
        <v>41</v>
      </c>
      <c r="I270" s="4" t="s">
        <v>92</v>
      </c>
      <c r="J270" s="4" t="s">
        <v>43</v>
      </c>
      <c r="K270" s="4" t="s">
        <v>695</v>
      </c>
      <c r="L270" s="4" t="s">
        <v>44</v>
      </c>
      <c r="M270" s="4" t="s">
        <v>41</v>
      </c>
      <c r="N270" s="4" t="s">
        <v>44</v>
      </c>
      <c r="O270" s="4" t="s">
        <v>44</v>
      </c>
      <c r="P270" s="4" t="s">
        <v>44</v>
      </c>
      <c r="Q270" s="4" t="s">
        <v>38</v>
      </c>
      <c r="R270" s="4" t="s">
        <v>45</v>
      </c>
      <c r="S270" s="4" t="s">
        <v>41</v>
      </c>
      <c r="T270" s="4" t="s">
        <v>46</v>
      </c>
      <c r="U270" s="4" t="s">
        <v>47</v>
      </c>
      <c r="V270" s="4" t="s">
        <v>41</v>
      </c>
      <c r="W270" s="4" t="s">
        <v>49</v>
      </c>
      <c r="Y270" s="4" t="s">
        <v>41</v>
      </c>
      <c r="Z270" s="4" t="s">
        <v>49</v>
      </c>
      <c r="AB270" s="4" t="s">
        <v>41</v>
      </c>
      <c r="AC270" s="4" t="s">
        <v>49</v>
      </c>
    </row>
    <row r="271" ht="70" customHeight="1" s="4" customFormat="1">
      <c r="A271" s="3" t="s">
        <v>696</v>
      </c>
      <c r="C271" s="4" t="s">
        <v>112</v>
      </c>
      <c r="D271" s="4" t="s">
        <v>112</v>
      </c>
      <c r="E271" s="4" t="s">
        <v>112</v>
      </c>
      <c r="F271" s="4" t="s">
        <v>39</v>
      </c>
      <c r="G271" s="4" t="s">
        <v>697</v>
      </c>
      <c r="H271" s="4" t="s">
        <v>41</v>
      </c>
      <c r="I271" s="4" t="s">
        <v>92</v>
      </c>
      <c r="J271" s="4" t="s">
        <v>43</v>
      </c>
      <c r="K271" s="4" t="s">
        <v>697</v>
      </c>
      <c r="L271" s="4" t="s">
        <v>44</v>
      </c>
      <c r="M271" s="4" t="s">
        <v>41</v>
      </c>
      <c r="N271" s="4" t="s">
        <v>44</v>
      </c>
      <c r="O271" s="4" t="s">
        <v>44</v>
      </c>
      <c r="P271" s="4" t="s">
        <v>44</v>
      </c>
      <c r="Q271" s="4" t="s">
        <v>38</v>
      </c>
      <c r="R271" s="4" t="s">
        <v>45</v>
      </c>
      <c r="S271" s="4" t="s">
        <v>41</v>
      </c>
      <c r="T271" s="4" t="s">
        <v>46</v>
      </c>
      <c r="U271" s="4" t="s">
        <v>47</v>
      </c>
      <c r="V271" s="4" t="s">
        <v>41</v>
      </c>
      <c r="W271" s="4" t="s">
        <v>49</v>
      </c>
      <c r="Y271" s="4" t="s">
        <v>41</v>
      </c>
      <c r="Z271" s="4" t="s">
        <v>49</v>
      </c>
      <c r="AB271" s="4" t="s">
        <v>41</v>
      </c>
      <c r="AC271" s="4" t="s">
        <v>49</v>
      </c>
    </row>
    <row r="272" ht="70" customHeight="1" s="4" customFormat="1">
      <c r="A272" s="3" t="s">
        <v>698</v>
      </c>
      <c r="C272" s="4" t="s">
        <v>112</v>
      </c>
      <c r="D272" s="4" t="s">
        <v>112</v>
      </c>
      <c r="E272" s="4" t="s">
        <v>112</v>
      </c>
      <c r="F272" s="4" t="s">
        <v>39</v>
      </c>
      <c r="G272" s="4" t="s">
        <v>699</v>
      </c>
      <c r="H272" s="4" t="s">
        <v>41</v>
      </c>
      <c r="I272" s="4" t="s">
        <v>245</v>
      </c>
      <c r="J272" s="4" t="s">
        <v>43</v>
      </c>
      <c r="K272" s="4" t="s">
        <v>699</v>
      </c>
      <c r="L272" s="4" t="s">
        <v>44</v>
      </c>
      <c r="M272" s="4" t="s">
        <v>41</v>
      </c>
      <c r="N272" s="4" t="s">
        <v>44</v>
      </c>
      <c r="O272" s="4" t="s">
        <v>44</v>
      </c>
      <c r="P272" s="4" t="s">
        <v>44</v>
      </c>
      <c r="Q272" s="4" t="s">
        <v>38</v>
      </c>
      <c r="R272" s="4" t="s">
        <v>45</v>
      </c>
      <c r="S272" s="4" t="s">
        <v>41</v>
      </c>
      <c r="T272" s="4" t="s">
        <v>46</v>
      </c>
      <c r="U272" s="4" t="s">
        <v>47</v>
      </c>
      <c r="V272" s="4" t="s">
        <v>41</v>
      </c>
      <c r="W272" s="4" t="s">
        <v>49</v>
      </c>
      <c r="Y272" s="4" t="s">
        <v>41</v>
      </c>
      <c r="Z272" s="4" t="s">
        <v>49</v>
      </c>
      <c r="AB272" s="4" t="s">
        <v>41</v>
      </c>
      <c r="AC272" s="4" t="s">
        <v>49</v>
      </c>
    </row>
    <row r="273" ht="70" customHeight="1" s="4" customFormat="1">
      <c r="A273" s="3" t="s">
        <v>700</v>
      </c>
      <c r="C273" s="4" t="s">
        <v>112</v>
      </c>
      <c r="D273" s="4" t="s">
        <v>112</v>
      </c>
      <c r="E273" s="4" t="s">
        <v>112</v>
      </c>
      <c r="F273" s="4" t="s">
        <v>39</v>
      </c>
      <c r="G273" s="4" t="s">
        <v>701</v>
      </c>
      <c r="H273" s="4" t="s">
        <v>38</v>
      </c>
      <c r="I273" s="4" t="s">
        <v>179</v>
      </c>
      <c r="J273" s="4" t="s">
        <v>43</v>
      </c>
      <c r="K273" s="4" t="s">
        <v>701</v>
      </c>
      <c r="L273" s="4" t="s">
        <v>44</v>
      </c>
      <c r="M273" s="4" t="s">
        <v>41</v>
      </c>
      <c r="N273" s="4" t="s">
        <v>44</v>
      </c>
      <c r="O273" s="4" t="s">
        <v>44</v>
      </c>
      <c r="P273" s="4" t="s">
        <v>44</v>
      </c>
      <c r="Q273" s="4" t="s">
        <v>38</v>
      </c>
      <c r="R273" s="4" t="s">
        <v>45</v>
      </c>
      <c r="S273" s="4" t="s">
        <v>41</v>
      </c>
      <c r="T273" s="4" t="s">
        <v>46</v>
      </c>
      <c r="U273" s="4" t="s">
        <v>47</v>
      </c>
      <c r="V273" s="4" t="s">
        <v>41</v>
      </c>
      <c r="W273" s="4" t="s">
        <v>49</v>
      </c>
      <c r="Y273" s="4" t="s">
        <v>41</v>
      </c>
      <c r="Z273" s="4" t="s">
        <v>49</v>
      </c>
      <c r="AB273" s="4" t="s">
        <v>41</v>
      </c>
      <c r="AC273" s="4" t="s">
        <v>49</v>
      </c>
    </row>
    <row r="274" ht="70" customHeight="1" s="4" customFormat="1">
      <c r="A274" s="3" t="s">
        <v>702</v>
      </c>
      <c r="C274" s="4" t="s">
        <v>112</v>
      </c>
      <c r="D274" s="4" t="s">
        <v>112</v>
      </c>
      <c r="E274" s="4" t="s">
        <v>112</v>
      </c>
      <c r="F274" s="4" t="s">
        <v>39</v>
      </c>
      <c r="G274" s="4" t="s">
        <v>703</v>
      </c>
      <c r="H274" s="4" t="s">
        <v>41</v>
      </c>
      <c r="I274" s="4" t="s">
        <v>286</v>
      </c>
      <c r="J274" s="4" t="s">
        <v>43</v>
      </c>
      <c r="K274" s="4" t="s">
        <v>703</v>
      </c>
      <c r="L274" s="4" t="s">
        <v>44</v>
      </c>
      <c r="M274" s="4" t="s">
        <v>41</v>
      </c>
      <c r="N274" s="4" t="s">
        <v>44</v>
      </c>
      <c r="O274" s="4" t="s">
        <v>44</v>
      </c>
      <c r="P274" s="4" t="s">
        <v>44</v>
      </c>
      <c r="Q274" s="4" t="s">
        <v>38</v>
      </c>
      <c r="R274" s="4" t="s">
        <v>45</v>
      </c>
      <c r="S274" s="4" t="s">
        <v>41</v>
      </c>
      <c r="T274" s="4" t="s">
        <v>46</v>
      </c>
      <c r="U274" s="4" t="s">
        <v>47</v>
      </c>
      <c r="V274" s="4" t="s">
        <v>41</v>
      </c>
      <c r="W274" s="4" t="s">
        <v>49</v>
      </c>
      <c r="Y274" s="4" t="s">
        <v>41</v>
      </c>
      <c r="Z274" s="4" t="s">
        <v>49</v>
      </c>
      <c r="AB274" s="4" t="s">
        <v>41</v>
      </c>
      <c r="AC274" s="4" t="s">
        <v>49</v>
      </c>
    </row>
    <row r="275" ht="70" customHeight="1" s="4" customFormat="1">
      <c r="A275" s="3" t="s">
        <v>704</v>
      </c>
      <c r="C275" s="4" t="s">
        <v>112</v>
      </c>
      <c r="D275" s="4" t="s">
        <v>112</v>
      </c>
      <c r="E275" s="4" t="s">
        <v>112</v>
      </c>
      <c r="F275" s="4" t="s">
        <v>39</v>
      </c>
      <c r="G275" s="4" t="s">
        <v>705</v>
      </c>
      <c r="H275" s="4" t="s">
        <v>41</v>
      </c>
      <c r="I275" s="4" t="s">
        <v>127</v>
      </c>
      <c r="J275" s="4" t="s">
        <v>43</v>
      </c>
      <c r="K275" s="4" t="s">
        <v>705</v>
      </c>
      <c r="L275" s="4" t="s">
        <v>44</v>
      </c>
      <c r="M275" s="4" t="s">
        <v>41</v>
      </c>
      <c r="N275" s="4" t="s">
        <v>44</v>
      </c>
      <c r="O275" s="4" t="s">
        <v>44</v>
      </c>
      <c r="P275" s="4" t="s">
        <v>44</v>
      </c>
      <c r="Q275" s="4" t="s">
        <v>38</v>
      </c>
      <c r="R275" s="4" t="s">
        <v>45</v>
      </c>
      <c r="S275" s="4" t="s">
        <v>41</v>
      </c>
      <c r="T275" s="4" t="s">
        <v>46</v>
      </c>
      <c r="U275" s="4" t="s">
        <v>47</v>
      </c>
      <c r="V275" s="4" t="s">
        <v>41</v>
      </c>
      <c r="W275" s="4" t="s">
        <v>49</v>
      </c>
      <c r="Y275" s="4" t="s">
        <v>41</v>
      </c>
      <c r="Z275" s="4" t="s">
        <v>49</v>
      </c>
      <c r="AB275" s="4" t="s">
        <v>41</v>
      </c>
      <c r="AC275" s="4" t="s">
        <v>49</v>
      </c>
    </row>
    <row r="276" ht="70" customHeight="1" s="4" customFormat="1">
      <c r="A276" s="3" t="s">
        <v>706</v>
      </c>
      <c r="C276" s="4" t="s">
        <v>112</v>
      </c>
      <c r="D276" s="4" t="s">
        <v>112</v>
      </c>
      <c r="E276" s="4" t="s">
        <v>112</v>
      </c>
      <c r="F276" s="4" t="s">
        <v>39</v>
      </c>
      <c r="G276" s="4" t="s">
        <v>707</v>
      </c>
      <c r="H276" s="4" t="s">
        <v>41</v>
      </c>
      <c r="I276" s="4" t="s">
        <v>85</v>
      </c>
      <c r="J276" s="4" t="s">
        <v>43</v>
      </c>
      <c r="K276" s="4" t="s">
        <v>707</v>
      </c>
      <c r="L276" s="4" t="s">
        <v>44</v>
      </c>
      <c r="M276" s="4" t="s">
        <v>41</v>
      </c>
      <c r="N276" s="4" t="s">
        <v>44</v>
      </c>
      <c r="O276" s="4" t="s">
        <v>44</v>
      </c>
      <c r="P276" s="4" t="s">
        <v>44</v>
      </c>
      <c r="Q276" s="4" t="s">
        <v>38</v>
      </c>
      <c r="R276" s="4" t="s">
        <v>45</v>
      </c>
      <c r="S276" s="4" t="s">
        <v>41</v>
      </c>
      <c r="T276" s="4" t="s">
        <v>46</v>
      </c>
      <c r="U276" s="4" t="s">
        <v>47</v>
      </c>
      <c r="V276" s="4" t="s">
        <v>75</v>
      </c>
      <c r="W276" s="4" t="s">
        <v>49</v>
      </c>
      <c r="Y276" s="4" t="s">
        <v>75</v>
      </c>
      <c r="AB276" s="4" t="s">
        <v>75</v>
      </c>
    </row>
    <row r="277" ht="70" customHeight="1" s="4" customFormat="1">
      <c r="A277" s="3" t="s">
        <v>708</v>
      </c>
      <c r="C277" s="4" t="s">
        <v>112</v>
      </c>
      <c r="D277" s="4" t="s">
        <v>112</v>
      </c>
      <c r="E277" s="4" t="s">
        <v>112</v>
      </c>
      <c r="F277" s="4" t="s">
        <v>39</v>
      </c>
      <c r="G277" s="4" t="s">
        <v>709</v>
      </c>
      <c r="H277" s="4" t="s">
        <v>38</v>
      </c>
      <c r="I277" s="4" t="s">
        <v>58</v>
      </c>
      <c r="J277" s="4" t="s">
        <v>43</v>
      </c>
      <c r="K277" s="4" t="s">
        <v>709</v>
      </c>
      <c r="L277" s="4" t="s">
        <v>44</v>
      </c>
      <c r="M277" s="4" t="s">
        <v>41</v>
      </c>
      <c r="N277" s="4" t="s">
        <v>44</v>
      </c>
      <c r="O277" s="4" t="s">
        <v>44</v>
      </c>
      <c r="P277" s="4" t="s">
        <v>44</v>
      </c>
      <c r="Q277" s="4" t="s">
        <v>38</v>
      </c>
      <c r="R277" s="4" t="s">
        <v>45</v>
      </c>
      <c r="S277" s="4" t="s">
        <v>41</v>
      </c>
      <c r="T277" s="4" t="s">
        <v>46</v>
      </c>
      <c r="U277" s="4" t="s">
        <v>47</v>
      </c>
      <c r="V277" s="4" t="s">
        <v>41</v>
      </c>
      <c r="W277" s="4" t="s">
        <v>49</v>
      </c>
      <c r="Y277" s="4" t="s">
        <v>41</v>
      </c>
      <c r="Z277" s="4" t="s">
        <v>49</v>
      </c>
      <c r="AB277" s="4" t="s">
        <v>41</v>
      </c>
      <c r="AC277" s="4" t="s">
        <v>49</v>
      </c>
    </row>
    <row r="278" ht="70" customHeight="1" s="4" customFormat="1">
      <c r="A278" s="3" t="s">
        <v>710</v>
      </c>
      <c r="C278" s="4" t="s">
        <v>112</v>
      </c>
      <c r="D278" s="4" t="s">
        <v>112</v>
      </c>
      <c r="E278" s="4" t="s">
        <v>112</v>
      </c>
      <c r="F278" s="4" t="s">
        <v>39</v>
      </c>
      <c r="G278" s="4" t="s">
        <v>711</v>
      </c>
      <c r="H278" s="4" t="s">
        <v>38</v>
      </c>
      <c r="I278" s="4" t="s">
        <v>286</v>
      </c>
      <c r="J278" s="4" t="s">
        <v>43</v>
      </c>
      <c r="K278" s="4" t="s">
        <v>711</v>
      </c>
      <c r="L278" s="4" t="s">
        <v>44</v>
      </c>
      <c r="M278" s="4" t="s">
        <v>41</v>
      </c>
      <c r="N278" s="4" t="s">
        <v>44</v>
      </c>
      <c r="O278" s="4" t="s">
        <v>44</v>
      </c>
      <c r="P278" s="4" t="s">
        <v>44</v>
      </c>
      <c r="Q278" s="4" t="s">
        <v>38</v>
      </c>
      <c r="R278" s="4" t="s">
        <v>45</v>
      </c>
      <c r="S278" s="4" t="s">
        <v>41</v>
      </c>
      <c r="T278" s="4" t="s">
        <v>46</v>
      </c>
      <c r="U278" s="4" t="s">
        <v>47</v>
      </c>
      <c r="V278" s="4" t="s">
        <v>41</v>
      </c>
      <c r="W278" s="4" t="s">
        <v>49</v>
      </c>
      <c r="Y278" s="4" t="s">
        <v>41</v>
      </c>
      <c r="Z278" s="4" t="s">
        <v>49</v>
      </c>
      <c r="AB278" s="4" t="s">
        <v>41</v>
      </c>
      <c r="AC278" s="4" t="s">
        <v>49</v>
      </c>
    </row>
    <row r="279" ht="70" customHeight="1" s="4" customFormat="1">
      <c r="A279" s="3" t="s">
        <v>712</v>
      </c>
      <c r="C279" s="4" t="s">
        <v>112</v>
      </c>
      <c r="D279" s="4" t="s">
        <v>112</v>
      </c>
      <c r="E279" s="4" t="s">
        <v>112</v>
      </c>
      <c r="F279" s="4" t="s">
        <v>39</v>
      </c>
      <c r="G279" s="4" t="s">
        <v>713</v>
      </c>
      <c r="H279" s="4" t="s">
        <v>71</v>
      </c>
      <c r="I279" s="4" t="s">
        <v>64</v>
      </c>
      <c r="J279" s="4" t="s">
        <v>43</v>
      </c>
      <c r="K279" s="4" t="s">
        <v>713</v>
      </c>
      <c r="L279" s="4" t="s">
        <v>44</v>
      </c>
      <c r="M279" s="4" t="s">
        <v>41</v>
      </c>
      <c r="N279" s="4" t="s">
        <v>44</v>
      </c>
      <c r="O279" s="4" t="s">
        <v>44</v>
      </c>
      <c r="P279" s="4" t="s">
        <v>44</v>
      </c>
      <c r="Q279" s="4" t="s">
        <v>38</v>
      </c>
      <c r="R279" s="4" t="s">
        <v>45</v>
      </c>
      <c r="S279" s="4" t="s">
        <v>41</v>
      </c>
      <c r="T279" s="4" t="s">
        <v>46</v>
      </c>
      <c r="U279" s="4" t="s">
        <v>47</v>
      </c>
      <c r="V279" s="4" t="s">
        <v>48</v>
      </c>
      <c r="W279" s="4" t="s">
        <v>49</v>
      </c>
      <c r="Y279" s="4" t="s">
        <v>48</v>
      </c>
      <c r="Z279" s="4" t="s">
        <v>49</v>
      </c>
      <c r="AB279" s="4" t="s">
        <v>48</v>
      </c>
      <c r="AC279" s="4" t="s">
        <v>49</v>
      </c>
    </row>
    <row r="280" ht="70" customHeight="1" s="4" customFormat="1">
      <c r="A280" s="3" t="s">
        <v>714</v>
      </c>
      <c r="C280" s="4" t="s">
        <v>112</v>
      </c>
      <c r="D280" s="4" t="s">
        <v>112</v>
      </c>
      <c r="E280" s="4" t="s">
        <v>112</v>
      </c>
      <c r="F280" s="4" t="s">
        <v>39</v>
      </c>
      <c r="G280" s="4" t="s">
        <v>715</v>
      </c>
      <c r="H280" s="4" t="s">
        <v>38</v>
      </c>
      <c r="I280" s="4" t="s">
        <v>716</v>
      </c>
      <c r="J280" s="4" t="s">
        <v>43</v>
      </c>
      <c r="K280" s="4" t="s">
        <v>715</v>
      </c>
      <c r="L280" s="4" t="s">
        <v>717</v>
      </c>
      <c r="M280" s="4" t="s">
        <v>41</v>
      </c>
      <c r="N280" s="4" t="s">
        <v>44</v>
      </c>
      <c r="O280" s="4" t="s">
        <v>44</v>
      </c>
      <c r="P280" s="4" t="s">
        <v>44</v>
      </c>
      <c r="Q280" s="4" t="s">
        <v>38</v>
      </c>
      <c r="R280" s="4" t="s">
        <v>45</v>
      </c>
      <c r="S280" s="4" t="s">
        <v>41</v>
      </c>
      <c r="T280" s="4" t="s">
        <v>46</v>
      </c>
      <c r="U280" s="4" t="s">
        <v>47</v>
      </c>
      <c r="V280" s="4" t="s">
        <v>41</v>
      </c>
      <c r="W280" s="4" t="s">
        <v>49</v>
      </c>
      <c r="Y280" s="4" t="s">
        <v>41</v>
      </c>
      <c r="AB280" s="4" t="s">
        <v>75</v>
      </c>
    </row>
    <row r="281" ht="70" customHeight="1" s="4" customFormat="1">
      <c r="A281" s="3" t="s">
        <v>718</v>
      </c>
      <c r="C281" s="4" t="s">
        <v>112</v>
      </c>
      <c r="D281" s="4" t="s">
        <v>112</v>
      </c>
      <c r="E281" s="4" t="s">
        <v>112</v>
      </c>
      <c r="F281" s="4" t="s">
        <v>39</v>
      </c>
      <c r="G281" s="4" t="s">
        <v>719</v>
      </c>
      <c r="H281" s="4" t="s">
        <v>41</v>
      </c>
      <c r="I281" s="4" t="s">
        <v>55</v>
      </c>
      <c r="J281" s="4" t="s">
        <v>43</v>
      </c>
      <c r="K281" s="4" t="s">
        <v>719</v>
      </c>
      <c r="L281" s="4" t="s">
        <v>44</v>
      </c>
      <c r="M281" s="4" t="s">
        <v>41</v>
      </c>
      <c r="N281" s="4" t="s">
        <v>44</v>
      </c>
      <c r="O281" s="4" t="s">
        <v>44</v>
      </c>
      <c r="P281" s="4" t="s">
        <v>44</v>
      </c>
      <c r="Q281" s="4" t="s">
        <v>38</v>
      </c>
      <c r="R281" s="4" t="s">
        <v>45</v>
      </c>
      <c r="S281" s="4" t="s">
        <v>41</v>
      </c>
      <c r="T281" s="4" t="s">
        <v>46</v>
      </c>
      <c r="U281" s="4" t="s">
        <v>47</v>
      </c>
      <c r="V281" s="4" t="s">
        <v>48</v>
      </c>
      <c r="W281" s="4" t="s">
        <v>93</v>
      </c>
      <c r="Y281" s="4" t="s">
        <v>48</v>
      </c>
      <c r="Z281" s="4" t="s">
        <v>93</v>
      </c>
      <c r="AB281" s="4" t="s">
        <v>48</v>
      </c>
      <c r="AC281" s="4" t="s">
        <v>49</v>
      </c>
    </row>
    <row r="282" ht="70" customHeight="1" s="4" customFormat="1">
      <c r="A282" s="3" t="s">
        <v>720</v>
      </c>
      <c r="C282" s="4" t="s">
        <v>112</v>
      </c>
      <c r="D282" s="4" t="s">
        <v>112</v>
      </c>
      <c r="E282" s="4" t="s">
        <v>112</v>
      </c>
      <c r="F282" s="4" t="s">
        <v>39</v>
      </c>
      <c r="G282" s="4" t="s">
        <v>721</v>
      </c>
      <c r="H282" s="4" t="s">
        <v>41</v>
      </c>
      <c r="I282" s="4" t="s">
        <v>137</v>
      </c>
      <c r="J282" s="4" t="s">
        <v>43</v>
      </c>
      <c r="K282" s="4" t="s">
        <v>721</v>
      </c>
      <c r="L282" s="4" t="s">
        <v>44</v>
      </c>
      <c r="M282" s="4" t="s">
        <v>41</v>
      </c>
      <c r="N282" s="4" t="s">
        <v>44</v>
      </c>
      <c r="O282" s="4" t="s">
        <v>44</v>
      </c>
      <c r="P282" s="4" t="s">
        <v>44</v>
      </c>
      <c r="Q282" s="4" t="s">
        <v>38</v>
      </c>
      <c r="R282" s="4" t="s">
        <v>45</v>
      </c>
      <c r="S282" s="4" t="s">
        <v>41</v>
      </c>
      <c r="T282" s="4" t="s">
        <v>46</v>
      </c>
      <c r="U282" s="4" t="s">
        <v>47</v>
      </c>
      <c r="V282" s="4" t="s">
        <v>41</v>
      </c>
      <c r="W282" s="4" t="s">
        <v>49</v>
      </c>
      <c r="Y282" s="4" t="s">
        <v>41</v>
      </c>
      <c r="Z282" s="4" t="s">
        <v>49</v>
      </c>
      <c r="AB282" s="4" t="s">
        <v>41</v>
      </c>
      <c r="AC282" s="4" t="s">
        <v>49</v>
      </c>
    </row>
    <row r="283" ht="70" customHeight="1" s="4" customFormat="1">
      <c r="A283" s="3" t="s">
        <v>722</v>
      </c>
      <c r="C283" s="4" t="s">
        <v>112</v>
      </c>
      <c r="D283" s="4" t="s">
        <v>112</v>
      </c>
      <c r="E283" s="4" t="s">
        <v>112</v>
      </c>
      <c r="F283" s="4" t="s">
        <v>39</v>
      </c>
      <c r="G283" s="4" t="s">
        <v>723</v>
      </c>
      <c r="H283" s="4" t="s">
        <v>41</v>
      </c>
      <c r="I283" s="4" t="s">
        <v>55</v>
      </c>
      <c r="J283" s="4" t="s">
        <v>43</v>
      </c>
      <c r="K283" s="4" t="s">
        <v>723</v>
      </c>
      <c r="L283" s="4" t="s">
        <v>44</v>
      </c>
      <c r="M283" s="4" t="s">
        <v>41</v>
      </c>
      <c r="N283" s="4" t="s">
        <v>44</v>
      </c>
      <c r="O283" s="4" t="s">
        <v>44</v>
      </c>
      <c r="P283" s="4" t="s">
        <v>44</v>
      </c>
      <c r="Q283" s="4" t="s">
        <v>38</v>
      </c>
      <c r="R283" s="4" t="s">
        <v>45</v>
      </c>
      <c r="S283" s="4" t="s">
        <v>41</v>
      </c>
      <c r="T283" s="4" t="s">
        <v>46</v>
      </c>
      <c r="U283" s="4" t="s">
        <v>47</v>
      </c>
      <c r="V283" s="4" t="s">
        <v>75</v>
      </c>
      <c r="W283" s="4" t="s">
        <v>49</v>
      </c>
      <c r="Y283" s="4" t="s">
        <v>75</v>
      </c>
      <c r="AB283" s="4" t="s">
        <v>75</v>
      </c>
    </row>
    <row r="284" ht="70" customHeight="1" s="4" customFormat="1">
      <c r="A284" s="3" t="s">
        <v>724</v>
      </c>
      <c r="C284" s="4" t="s">
        <v>112</v>
      </c>
      <c r="D284" s="4" t="s">
        <v>112</v>
      </c>
      <c r="E284" s="4" t="s">
        <v>112</v>
      </c>
      <c r="F284" s="4" t="s">
        <v>39</v>
      </c>
      <c r="G284" s="4" t="s">
        <v>725</v>
      </c>
      <c r="H284" s="4" t="s">
        <v>41</v>
      </c>
      <c r="I284" s="4" t="s">
        <v>113</v>
      </c>
      <c r="J284" s="4" t="s">
        <v>43</v>
      </c>
      <c r="K284" s="4" t="s">
        <v>725</v>
      </c>
      <c r="L284" s="4" t="s">
        <v>44</v>
      </c>
      <c r="M284" s="4" t="s">
        <v>41</v>
      </c>
      <c r="N284" s="4" t="s">
        <v>44</v>
      </c>
      <c r="O284" s="4" t="s">
        <v>44</v>
      </c>
      <c r="P284" s="4" t="s">
        <v>44</v>
      </c>
      <c r="Q284" s="4" t="s">
        <v>38</v>
      </c>
      <c r="R284" s="4" t="s">
        <v>45</v>
      </c>
      <c r="S284" s="4" t="s">
        <v>41</v>
      </c>
      <c r="T284" s="4" t="s">
        <v>46</v>
      </c>
      <c r="U284" s="4" t="s">
        <v>47</v>
      </c>
      <c r="V284" s="4" t="s">
        <v>41</v>
      </c>
      <c r="W284" s="4" t="s">
        <v>49</v>
      </c>
      <c r="Y284" s="4" t="s">
        <v>41</v>
      </c>
      <c r="Z284" s="4" t="s">
        <v>49</v>
      </c>
      <c r="AB284" s="4" t="s">
        <v>41</v>
      </c>
      <c r="AC284" s="4" t="s">
        <v>49</v>
      </c>
    </row>
    <row r="285" ht="70" customHeight="1" s="4" customFormat="1">
      <c r="A285" s="3" t="s">
        <v>726</v>
      </c>
      <c r="C285" s="4" t="s">
        <v>112</v>
      </c>
      <c r="D285" s="4" t="s">
        <v>112</v>
      </c>
      <c r="E285" s="4" t="s">
        <v>112</v>
      </c>
      <c r="F285" s="4" t="s">
        <v>39</v>
      </c>
      <c r="G285" s="4" t="s">
        <v>727</v>
      </c>
      <c r="H285" s="4" t="s">
        <v>41</v>
      </c>
      <c r="I285" s="4" t="s">
        <v>55</v>
      </c>
      <c r="J285" s="4" t="s">
        <v>43</v>
      </c>
      <c r="K285" s="4" t="s">
        <v>727</v>
      </c>
      <c r="L285" s="4" t="s">
        <v>44</v>
      </c>
      <c r="M285" s="4" t="s">
        <v>41</v>
      </c>
      <c r="N285" s="4" t="s">
        <v>44</v>
      </c>
      <c r="O285" s="4" t="s">
        <v>44</v>
      </c>
      <c r="P285" s="4" t="s">
        <v>44</v>
      </c>
      <c r="Q285" s="4" t="s">
        <v>38</v>
      </c>
      <c r="R285" s="4" t="s">
        <v>45</v>
      </c>
      <c r="S285" s="4" t="s">
        <v>41</v>
      </c>
      <c r="T285" s="4" t="s">
        <v>46</v>
      </c>
      <c r="U285" s="4" t="s">
        <v>47</v>
      </c>
      <c r="V285" s="4" t="s">
        <v>41</v>
      </c>
      <c r="W285" s="4" t="s">
        <v>49</v>
      </c>
      <c r="Y285" s="4" t="s">
        <v>41</v>
      </c>
      <c r="Z285" s="4" t="s">
        <v>49</v>
      </c>
      <c r="AB285" s="4" t="s">
        <v>41</v>
      </c>
      <c r="AC285" s="4" t="s">
        <v>49</v>
      </c>
    </row>
    <row r="286" ht="70" customHeight="1" s="4" customFormat="1">
      <c r="A286" s="3" t="s">
        <v>728</v>
      </c>
      <c r="C286" s="4" t="s">
        <v>112</v>
      </c>
      <c r="D286" s="4" t="s">
        <v>112</v>
      </c>
      <c r="E286" s="4" t="s">
        <v>112</v>
      </c>
      <c r="F286" s="4" t="s">
        <v>39</v>
      </c>
      <c r="G286" s="4" t="s">
        <v>729</v>
      </c>
      <c r="H286" s="4" t="s">
        <v>71</v>
      </c>
      <c r="I286" s="4" t="s">
        <v>124</v>
      </c>
      <c r="J286" s="4" t="s">
        <v>43</v>
      </c>
      <c r="K286" s="4" t="s">
        <v>729</v>
      </c>
      <c r="L286" s="4" t="s">
        <v>44</v>
      </c>
      <c r="M286" s="4" t="s">
        <v>41</v>
      </c>
      <c r="N286" s="4" t="s">
        <v>44</v>
      </c>
      <c r="O286" s="4" t="s">
        <v>44</v>
      </c>
      <c r="P286" s="4" t="s">
        <v>44</v>
      </c>
      <c r="Q286" s="4" t="s">
        <v>38</v>
      </c>
      <c r="R286" s="4" t="s">
        <v>45</v>
      </c>
      <c r="S286" s="4" t="s">
        <v>41</v>
      </c>
      <c r="T286" s="4" t="s">
        <v>46</v>
      </c>
      <c r="U286" s="4" t="s">
        <v>47</v>
      </c>
      <c r="V286" s="4" t="s">
        <v>41</v>
      </c>
      <c r="W286" s="4" t="s">
        <v>49</v>
      </c>
      <c r="Y286" s="4" t="s">
        <v>41</v>
      </c>
      <c r="Z286" s="4" t="s">
        <v>49</v>
      </c>
      <c r="AB286" s="4" t="s">
        <v>41</v>
      </c>
      <c r="AC286" s="4" t="s">
        <v>49</v>
      </c>
    </row>
    <row r="287" ht="70" customHeight="1" s="4" customFormat="1">
      <c r="A287" s="3" t="s">
        <v>730</v>
      </c>
      <c r="C287" s="4" t="s">
        <v>112</v>
      </c>
      <c r="D287" s="4" t="s">
        <v>112</v>
      </c>
      <c r="E287" s="4" t="s">
        <v>112</v>
      </c>
      <c r="F287" s="4" t="s">
        <v>39</v>
      </c>
      <c r="G287" s="4" t="s">
        <v>731</v>
      </c>
      <c r="H287" s="4" t="s">
        <v>38</v>
      </c>
      <c r="I287" s="4" t="s">
        <v>273</v>
      </c>
      <c r="J287" s="4" t="s">
        <v>43</v>
      </c>
      <c r="K287" s="4" t="s">
        <v>731</v>
      </c>
      <c r="L287" s="4" t="s">
        <v>44</v>
      </c>
      <c r="M287" s="4" t="s">
        <v>41</v>
      </c>
      <c r="N287" s="4" t="s">
        <v>44</v>
      </c>
      <c r="O287" s="4" t="s">
        <v>44</v>
      </c>
      <c r="P287" s="4" t="s">
        <v>44</v>
      </c>
      <c r="Q287" s="4" t="s">
        <v>38</v>
      </c>
      <c r="R287" s="4" t="s">
        <v>45</v>
      </c>
      <c r="S287" s="4" t="s">
        <v>41</v>
      </c>
      <c r="T287" s="4" t="s">
        <v>46</v>
      </c>
      <c r="U287" s="4" t="s">
        <v>47</v>
      </c>
      <c r="V287" s="4" t="s">
        <v>48</v>
      </c>
      <c r="W287" s="4" t="s">
        <v>49</v>
      </c>
      <c r="Y287" s="4" t="s">
        <v>48</v>
      </c>
      <c r="Z287" s="4" t="s">
        <v>49</v>
      </c>
      <c r="AB287" s="4" t="s">
        <v>48</v>
      </c>
      <c r="AC287" s="4" t="s">
        <v>49</v>
      </c>
    </row>
    <row r="288" ht="70" customHeight="1" s="4" customFormat="1">
      <c r="A288" s="3" t="s">
        <v>732</v>
      </c>
      <c r="C288" s="4" t="s">
        <v>112</v>
      </c>
      <c r="D288" s="4" t="s">
        <v>112</v>
      </c>
      <c r="E288" s="4" t="s">
        <v>112</v>
      </c>
      <c r="F288" s="4" t="s">
        <v>39</v>
      </c>
      <c r="G288" s="4" t="s">
        <v>733</v>
      </c>
      <c r="H288" s="4" t="s">
        <v>38</v>
      </c>
      <c r="I288" s="4" t="s">
        <v>245</v>
      </c>
      <c r="J288" s="4" t="s">
        <v>43</v>
      </c>
      <c r="K288" s="4" t="s">
        <v>733</v>
      </c>
      <c r="L288" s="4" t="s">
        <v>44</v>
      </c>
      <c r="M288" s="4" t="s">
        <v>41</v>
      </c>
      <c r="N288" s="4" t="s">
        <v>44</v>
      </c>
      <c r="O288" s="4" t="s">
        <v>44</v>
      </c>
      <c r="P288" s="4" t="s">
        <v>44</v>
      </c>
      <c r="Q288" s="4" t="s">
        <v>38</v>
      </c>
      <c r="R288" s="4" t="s">
        <v>45</v>
      </c>
      <c r="S288" s="4" t="s">
        <v>41</v>
      </c>
      <c r="T288" s="4" t="s">
        <v>46</v>
      </c>
      <c r="U288" s="4" t="s">
        <v>47</v>
      </c>
      <c r="V288" s="4" t="s">
        <v>41</v>
      </c>
      <c r="W288" s="4" t="s">
        <v>49</v>
      </c>
      <c r="Y288" s="4" t="s">
        <v>41</v>
      </c>
      <c r="Z288" s="4" t="s">
        <v>49</v>
      </c>
      <c r="AB288" s="4" t="s">
        <v>41</v>
      </c>
      <c r="AC288" s="4" t="s">
        <v>49</v>
      </c>
    </row>
    <row r="289" ht="70" customHeight="1" s="4" customFormat="1">
      <c r="A289" s="3" t="s">
        <v>734</v>
      </c>
      <c r="C289" s="4" t="s">
        <v>112</v>
      </c>
      <c r="D289" s="4" t="s">
        <v>112</v>
      </c>
      <c r="E289" s="4" t="s">
        <v>112</v>
      </c>
      <c r="F289" s="4" t="s">
        <v>39</v>
      </c>
      <c r="G289" s="4" t="s">
        <v>735</v>
      </c>
      <c r="H289" s="4" t="s">
        <v>41</v>
      </c>
      <c r="I289" s="4" t="s">
        <v>311</v>
      </c>
      <c r="J289" s="4" t="s">
        <v>43</v>
      </c>
      <c r="K289" s="4" t="s">
        <v>735</v>
      </c>
      <c r="L289" s="4" t="s">
        <v>44</v>
      </c>
      <c r="M289" s="4" t="s">
        <v>41</v>
      </c>
      <c r="N289" s="4" t="s">
        <v>44</v>
      </c>
      <c r="O289" s="4" t="s">
        <v>44</v>
      </c>
      <c r="P289" s="4" t="s">
        <v>44</v>
      </c>
      <c r="Q289" s="4" t="s">
        <v>38</v>
      </c>
      <c r="R289" s="4" t="s">
        <v>45</v>
      </c>
      <c r="S289" s="4" t="s">
        <v>41</v>
      </c>
      <c r="T289" s="4" t="s">
        <v>46</v>
      </c>
      <c r="U289" s="4" t="s">
        <v>47</v>
      </c>
      <c r="V289" s="4" t="s">
        <v>41</v>
      </c>
      <c r="W289" s="4" t="s">
        <v>49</v>
      </c>
      <c r="Y289" s="4" t="s">
        <v>41</v>
      </c>
      <c r="Z289" s="4" t="s">
        <v>49</v>
      </c>
      <c r="AB289" s="4" t="s">
        <v>41</v>
      </c>
      <c r="AC289" s="4" t="s">
        <v>49</v>
      </c>
    </row>
    <row r="290" ht="70" customHeight="1" s="4" customFormat="1">
      <c r="A290" s="3" t="s">
        <v>736</v>
      </c>
      <c r="C290" s="4" t="s">
        <v>112</v>
      </c>
      <c r="D290" s="4" t="s">
        <v>112</v>
      </c>
      <c r="E290" s="4" t="s">
        <v>112</v>
      </c>
      <c r="F290" s="4" t="s">
        <v>39</v>
      </c>
      <c r="G290" s="4" t="s">
        <v>737</v>
      </c>
      <c r="H290" s="4" t="s">
        <v>41</v>
      </c>
      <c r="I290" s="4" t="s">
        <v>55</v>
      </c>
      <c r="J290" s="4" t="s">
        <v>43</v>
      </c>
      <c r="K290" s="4" t="s">
        <v>737</v>
      </c>
      <c r="L290" s="4" t="s">
        <v>44</v>
      </c>
      <c r="M290" s="4" t="s">
        <v>41</v>
      </c>
      <c r="N290" s="4" t="s">
        <v>44</v>
      </c>
      <c r="O290" s="4" t="s">
        <v>44</v>
      </c>
      <c r="P290" s="4" t="s">
        <v>44</v>
      </c>
      <c r="Q290" s="4" t="s">
        <v>38</v>
      </c>
      <c r="R290" s="4" t="s">
        <v>45</v>
      </c>
      <c r="S290" s="4" t="s">
        <v>41</v>
      </c>
      <c r="T290" s="4" t="s">
        <v>46</v>
      </c>
      <c r="U290" s="4" t="s">
        <v>47</v>
      </c>
      <c r="V290" s="4" t="s">
        <v>41</v>
      </c>
      <c r="W290" s="4" t="s">
        <v>49</v>
      </c>
      <c r="Z290" s="4" t="s">
        <v>49</v>
      </c>
      <c r="AB290" s="4" t="s">
        <v>41</v>
      </c>
      <c r="AC290" s="4" t="s">
        <v>49</v>
      </c>
    </row>
    <row r="291" ht="70" customHeight="1" s="4" customFormat="1">
      <c r="A291" s="3" t="s">
        <v>738</v>
      </c>
      <c r="C291" s="4" t="s">
        <v>112</v>
      </c>
      <c r="D291" s="4" t="s">
        <v>112</v>
      </c>
      <c r="E291" s="4" t="s">
        <v>112</v>
      </c>
      <c r="F291" s="4" t="s">
        <v>39</v>
      </c>
      <c r="G291" s="4" t="s">
        <v>739</v>
      </c>
      <c r="H291" s="4" t="s">
        <v>38</v>
      </c>
      <c r="I291" s="4" t="s">
        <v>146</v>
      </c>
      <c r="J291" s="4" t="s">
        <v>43</v>
      </c>
      <c r="K291" s="4" t="s">
        <v>739</v>
      </c>
      <c r="L291" s="4" t="s">
        <v>44</v>
      </c>
      <c r="M291" s="4" t="s">
        <v>41</v>
      </c>
      <c r="N291" s="4" t="s">
        <v>44</v>
      </c>
      <c r="O291" s="4" t="s">
        <v>44</v>
      </c>
      <c r="P291" s="4" t="s">
        <v>44</v>
      </c>
      <c r="Q291" s="4" t="s">
        <v>38</v>
      </c>
      <c r="R291" s="4" t="s">
        <v>45</v>
      </c>
      <c r="S291" s="4" t="s">
        <v>41</v>
      </c>
      <c r="T291" s="4" t="s">
        <v>46</v>
      </c>
      <c r="U291" s="4" t="s">
        <v>47</v>
      </c>
      <c r="V291" s="4" t="s">
        <v>41</v>
      </c>
      <c r="W291" s="4" t="s">
        <v>49</v>
      </c>
      <c r="Y291" s="4" t="s">
        <v>41</v>
      </c>
      <c r="Z291" s="4" t="s">
        <v>49</v>
      </c>
      <c r="AB291" s="4" t="s">
        <v>41</v>
      </c>
      <c r="AC291" s="4" t="s">
        <v>49</v>
      </c>
    </row>
    <row r="292" ht="70" customHeight="1" s="4" customFormat="1">
      <c r="A292" s="3" t="s">
        <v>740</v>
      </c>
      <c r="C292" s="4" t="s">
        <v>112</v>
      </c>
      <c r="D292" s="4" t="s">
        <v>112</v>
      </c>
      <c r="E292" s="4" t="s">
        <v>112</v>
      </c>
      <c r="F292" s="4" t="s">
        <v>39</v>
      </c>
      <c r="G292" s="4" t="s">
        <v>741</v>
      </c>
      <c r="H292" s="4" t="s">
        <v>41</v>
      </c>
      <c r="I292" s="4" t="s">
        <v>146</v>
      </c>
      <c r="J292" s="4" t="s">
        <v>43</v>
      </c>
      <c r="K292" s="4" t="s">
        <v>741</v>
      </c>
      <c r="L292" s="4" t="s">
        <v>44</v>
      </c>
      <c r="M292" s="4" t="s">
        <v>41</v>
      </c>
      <c r="N292" s="4" t="s">
        <v>44</v>
      </c>
      <c r="O292" s="4" t="s">
        <v>44</v>
      </c>
      <c r="P292" s="4" t="s">
        <v>44</v>
      </c>
      <c r="Q292" s="4" t="s">
        <v>38</v>
      </c>
      <c r="R292" s="4" t="s">
        <v>45</v>
      </c>
      <c r="S292" s="4" t="s">
        <v>41</v>
      </c>
      <c r="T292" s="4" t="s">
        <v>46</v>
      </c>
      <c r="U292" s="4" t="s">
        <v>47</v>
      </c>
      <c r="V292" s="4" t="s">
        <v>41</v>
      </c>
      <c r="W292" s="4" t="s">
        <v>49</v>
      </c>
      <c r="Y292" s="4" t="s">
        <v>41</v>
      </c>
      <c r="Z292" s="4" t="s">
        <v>49</v>
      </c>
      <c r="AB292" s="4" t="s">
        <v>41</v>
      </c>
      <c r="AC292" s="4" t="s">
        <v>49</v>
      </c>
    </row>
    <row r="293" ht="70" customHeight="1" s="4" customFormat="1">
      <c r="A293" s="3" t="s">
        <v>742</v>
      </c>
      <c r="C293" s="4" t="s">
        <v>112</v>
      </c>
      <c r="D293" s="4" t="s">
        <v>112</v>
      </c>
      <c r="E293" s="4" t="s">
        <v>112</v>
      </c>
      <c r="F293" s="4" t="s">
        <v>39</v>
      </c>
      <c r="G293" s="4" t="s">
        <v>743</v>
      </c>
      <c r="H293" s="4" t="s">
        <v>41</v>
      </c>
      <c r="I293" s="4" t="s">
        <v>92</v>
      </c>
      <c r="J293" s="4" t="s">
        <v>43</v>
      </c>
      <c r="K293" s="4" t="s">
        <v>743</v>
      </c>
      <c r="L293" s="4" t="s">
        <v>44</v>
      </c>
      <c r="M293" s="4" t="s">
        <v>41</v>
      </c>
      <c r="N293" s="4" t="s">
        <v>44</v>
      </c>
      <c r="O293" s="4" t="s">
        <v>44</v>
      </c>
      <c r="P293" s="4" t="s">
        <v>44</v>
      </c>
      <c r="Q293" s="4" t="s">
        <v>38</v>
      </c>
      <c r="R293" s="4" t="s">
        <v>45</v>
      </c>
      <c r="S293" s="4" t="s">
        <v>41</v>
      </c>
      <c r="T293" s="4" t="s">
        <v>46</v>
      </c>
      <c r="U293" s="4" t="s">
        <v>47</v>
      </c>
      <c r="V293" s="4" t="s">
        <v>41</v>
      </c>
      <c r="W293" s="4" t="s">
        <v>49</v>
      </c>
      <c r="Y293" s="4" t="s">
        <v>41</v>
      </c>
      <c r="Z293" s="4" t="s">
        <v>49</v>
      </c>
      <c r="AB293" s="4" t="s">
        <v>41</v>
      </c>
      <c r="AC293" s="4" t="s">
        <v>49</v>
      </c>
    </row>
    <row r="294" ht="70" customHeight="1" s="4" customFormat="1">
      <c r="A294" s="3" t="s">
        <v>744</v>
      </c>
      <c r="C294" s="4" t="s">
        <v>111</v>
      </c>
      <c r="D294" s="4" t="s">
        <v>112</v>
      </c>
      <c r="E294" s="4" t="s">
        <v>112</v>
      </c>
      <c r="F294" s="4" t="s">
        <v>45</v>
      </c>
      <c r="G294" s="4" t="s">
        <v>44</v>
      </c>
      <c r="H294" s="4" t="s">
        <v>41</v>
      </c>
      <c r="I294" s="4" t="s">
        <v>432</v>
      </c>
      <c r="J294" s="4" t="s">
        <v>429</v>
      </c>
      <c r="K294" s="4" t="s">
        <v>44</v>
      </c>
      <c r="L294" s="4" t="s">
        <v>745</v>
      </c>
      <c r="M294" s="4" t="s">
        <v>41</v>
      </c>
      <c r="N294" s="4" t="s">
        <v>44</v>
      </c>
      <c r="O294" s="4" t="s">
        <v>44</v>
      </c>
      <c r="P294" s="4" t="s">
        <v>44</v>
      </c>
      <c r="Q294" s="4" t="s">
        <v>38</v>
      </c>
      <c r="R294" s="4" t="s">
        <v>45</v>
      </c>
      <c r="S294" s="4" t="s">
        <v>41</v>
      </c>
      <c r="T294" s="4" t="s">
        <v>46</v>
      </c>
      <c r="U294" s="4" t="s">
        <v>47</v>
      </c>
      <c r="V294" s="4" t="s">
        <v>75</v>
      </c>
      <c r="W294" s="4" t="s">
        <v>49</v>
      </c>
      <c r="Y294" s="4" t="s">
        <v>75</v>
      </c>
      <c r="AB294" s="4" t="s">
        <v>75</v>
      </c>
    </row>
    <row r="295" ht="70" customHeight="1" s="4" customFormat="1">
      <c r="A295" s="3" t="s">
        <v>746</v>
      </c>
      <c r="C295" s="4" t="s">
        <v>111</v>
      </c>
      <c r="D295" s="4" t="s">
        <v>112</v>
      </c>
      <c r="E295" s="4" t="s">
        <v>112</v>
      </c>
      <c r="F295" s="4" t="s">
        <v>45</v>
      </c>
      <c r="G295" s="4" t="s">
        <v>44</v>
      </c>
      <c r="H295" s="4" t="s">
        <v>41</v>
      </c>
      <c r="I295" s="4" t="s">
        <v>432</v>
      </c>
      <c r="J295" s="4" t="s">
        <v>429</v>
      </c>
      <c r="K295" s="4" t="s">
        <v>44</v>
      </c>
      <c r="L295" s="4" t="s">
        <v>747</v>
      </c>
      <c r="M295" s="4" t="s">
        <v>41</v>
      </c>
      <c r="N295" s="4" t="s">
        <v>44</v>
      </c>
      <c r="O295" s="4" t="s">
        <v>44</v>
      </c>
      <c r="P295" s="4" t="s">
        <v>44</v>
      </c>
      <c r="Q295" s="4" t="s">
        <v>38</v>
      </c>
      <c r="R295" s="4" t="s">
        <v>45</v>
      </c>
      <c r="S295" s="4" t="s">
        <v>41</v>
      </c>
      <c r="T295" s="4" t="s">
        <v>46</v>
      </c>
      <c r="U295" s="4" t="s">
        <v>47</v>
      </c>
      <c r="V295" s="4" t="s">
        <v>37</v>
      </c>
      <c r="W295" s="4" t="s">
        <v>49</v>
      </c>
      <c r="Y295" s="4" t="s">
        <v>37</v>
      </c>
      <c r="AB295" s="4" t="s">
        <v>37</v>
      </c>
    </row>
    <row r="296" ht="70" customHeight="1" s="4" customFormat="1">
      <c r="A296" s="3" t="s">
        <v>748</v>
      </c>
      <c r="C296" s="4" t="s">
        <v>111</v>
      </c>
      <c r="D296" s="4" t="s">
        <v>112</v>
      </c>
      <c r="E296" s="4" t="s">
        <v>112</v>
      </c>
      <c r="F296" s="4" t="s">
        <v>45</v>
      </c>
      <c r="G296" s="4" t="s">
        <v>44</v>
      </c>
      <c r="H296" s="4" t="s">
        <v>41</v>
      </c>
      <c r="I296" s="4" t="s">
        <v>432</v>
      </c>
      <c r="J296" s="4" t="s">
        <v>429</v>
      </c>
      <c r="K296" s="4" t="s">
        <v>44</v>
      </c>
      <c r="L296" s="4" t="s">
        <v>749</v>
      </c>
      <c r="M296" s="4" t="s">
        <v>41</v>
      </c>
      <c r="N296" s="4" t="s">
        <v>44</v>
      </c>
      <c r="O296" s="4" t="s">
        <v>44</v>
      </c>
      <c r="P296" s="4" t="s">
        <v>44</v>
      </c>
      <c r="Q296" s="4" t="s">
        <v>38</v>
      </c>
      <c r="R296" s="4" t="s">
        <v>45</v>
      </c>
      <c r="S296" s="4" t="s">
        <v>41</v>
      </c>
      <c r="T296" s="4" t="s">
        <v>46</v>
      </c>
      <c r="U296" s="4" t="s">
        <v>47</v>
      </c>
      <c r="V296" s="4" t="s">
        <v>37</v>
      </c>
      <c r="W296" s="4" t="s">
        <v>49</v>
      </c>
      <c r="Y296" s="4" t="s">
        <v>37</v>
      </c>
      <c r="AB296" s="4" t="s">
        <v>37</v>
      </c>
    </row>
    <row r="297" ht="70" customHeight="1" s="4" customFormat="1">
      <c r="A297" s="3" t="s">
        <v>750</v>
      </c>
      <c r="C297" s="4" t="s">
        <v>111</v>
      </c>
      <c r="D297" s="4" t="s">
        <v>112</v>
      </c>
      <c r="E297" s="4" t="s">
        <v>112</v>
      </c>
      <c r="F297" s="4" t="s">
        <v>45</v>
      </c>
      <c r="G297" s="4" t="s">
        <v>44</v>
      </c>
      <c r="H297" s="4" t="s">
        <v>41</v>
      </c>
      <c r="I297" s="4" t="s">
        <v>751</v>
      </c>
      <c r="J297" s="4" t="s">
        <v>429</v>
      </c>
      <c r="K297" s="4" t="s">
        <v>44</v>
      </c>
      <c r="L297" s="4" t="s">
        <v>752</v>
      </c>
      <c r="M297" s="4" t="s">
        <v>41</v>
      </c>
      <c r="N297" s="4" t="s">
        <v>44</v>
      </c>
      <c r="O297" s="4" t="s">
        <v>44</v>
      </c>
      <c r="P297" s="4" t="s">
        <v>44</v>
      </c>
      <c r="Q297" s="4" t="s">
        <v>38</v>
      </c>
      <c r="R297" s="4" t="s">
        <v>45</v>
      </c>
      <c r="S297" s="4" t="s">
        <v>41</v>
      </c>
      <c r="T297" s="4" t="s">
        <v>46</v>
      </c>
      <c r="U297" s="4" t="s">
        <v>47</v>
      </c>
      <c r="V297" s="4" t="s">
        <v>37</v>
      </c>
      <c r="W297" s="4" t="s">
        <v>49</v>
      </c>
      <c r="Y297" s="4" t="s">
        <v>37</v>
      </c>
      <c r="AB297" s="4" t="s">
        <v>37</v>
      </c>
    </row>
    <row r="298" ht="70" customHeight="1" s="4" customFormat="1">
      <c r="A298" s="3" t="s">
        <v>753</v>
      </c>
      <c r="C298" s="4" t="s">
        <v>111</v>
      </c>
      <c r="D298" s="4" t="s">
        <v>112</v>
      </c>
      <c r="E298" s="4" t="s">
        <v>112</v>
      </c>
      <c r="F298" s="4" t="s">
        <v>45</v>
      </c>
      <c r="G298" s="4" t="s">
        <v>44</v>
      </c>
      <c r="H298" s="4" t="s">
        <v>41</v>
      </c>
      <c r="I298" s="4" t="s">
        <v>754</v>
      </c>
      <c r="J298" s="4" t="s">
        <v>429</v>
      </c>
      <c r="K298" s="4" t="s">
        <v>44</v>
      </c>
      <c r="L298" s="4" t="s">
        <v>755</v>
      </c>
      <c r="M298" s="4" t="s">
        <v>41</v>
      </c>
      <c r="N298" s="4" t="s">
        <v>44</v>
      </c>
      <c r="O298" s="4" t="s">
        <v>44</v>
      </c>
      <c r="P298" s="4" t="s">
        <v>44</v>
      </c>
      <c r="Q298" s="4" t="s">
        <v>38</v>
      </c>
      <c r="R298" s="4" t="s">
        <v>45</v>
      </c>
      <c r="S298" s="4" t="s">
        <v>41</v>
      </c>
      <c r="T298" s="4" t="s">
        <v>46</v>
      </c>
      <c r="U298" s="4" t="s">
        <v>47</v>
      </c>
      <c r="V298" s="4" t="s">
        <v>75</v>
      </c>
      <c r="W298" s="4" t="s">
        <v>49</v>
      </c>
      <c r="Y298" s="4" t="s">
        <v>75</v>
      </c>
      <c r="AB298" s="4" t="s">
        <v>75</v>
      </c>
    </row>
    <row r="299" ht="70" customHeight="1" s="4" customFormat="1">
      <c r="A299" s="3" t="s">
        <v>756</v>
      </c>
      <c r="C299" s="4" t="s">
        <v>111</v>
      </c>
      <c r="D299" s="4" t="s">
        <v>112</v>
      </c>
      <c r="E299" s="4" t="s">
        <v>112</v>
      </c>
      <c r="F299" s="4" t="s">
        <v>45</v>
      </c>
      <c r="G299" s="4" t="s">
        <v>44</v>
      </c>
      <c r="H299" s="4" t="s">
        <v>41</v>
      </c>
      <c r="I299" s="4" t="s">
        <v>757</v>
      </c>
      <c r="J299" s="4" t="s">
        <v>429</v>
      </c>
      <c r="K299" s="4" t="s">
        <v>44</v>
      </c>
      <c r="L299" s="4" t="s">
        <v>758</v>
      </c>
      <c r="M299" s="4" t="s">
        <v>41</v>
      </c>
      <c r="N299" s="4" t="s">
        <v>44</v>
      </c>
      <c r="O299" s="4" t="s">
        <v>44</v>
      </c>
      <c r="P299" s="4" t="s">
        <v>44</v>
      </c>
      <c r="Q299" s="4" t="s">
        <v>38</v>
      </c>
      <c r="R299" s="4" t="s">
        <v>45</v>
      </c>
      <c r="S299" s="4" t="s">
        <v>41</v>
      </c>
      <c r="T299" s="4" t="s">
        <v>46</v>
      </c>
      <c r="U299" s="4" t="s">
        <v>47</v>
      </c>
      <c r="V299" s="4" t="s">
        <v>75</v>
      </c>
      <c r="W299" s="4" t="s">
        <v>49</v>
      </c>
      <c r="Y299" s="4" t="s">
        <v>75</v>
      </c>
      <c r="AB299" s="4" t="s">
        <v>75</v>
      </c>
    </row>
    <row r="300" ht="70" customHeight="1" s="4" customFormat="1">
      <c r="A300" s="3" t="s">
        <v>759</v>
      </c>
      <c r="C300" s="4" t="s">
        <v>111</v>
      </c>
      <c r="D300" s="4" t="s">
        <v>112</v>
      </c>
      <c r="E300" s="4" t="s">
        <v>112</v>
      </c>
      <c r="F300" s="4" t="s">
        <v>45</v>
      </c>
      <c r="G300" s="4" t="s">
        <v>44</v>
      </c>
      <c r="H300" s="4" t="s">
        <v>41</v>
      </c>
      <c r="I300" s="4" t="s">
        <v>760</v>
      </c>
      <c r="J300" s="4" t="s">
        <v>429</v>
      </c>
      <c r="K300" s="4" t="s">
        <v>44</v>
      </c>
      <c r="L300" s="4" t="s">
        <v>761</v>
      </c>
      <c r="M300" s="4" t="s">
        <v>41</v>
      </c>
      <c r="N300" s="4" t="s">
        <v>44</v>
      </c>
      <c r="O300" s="4" t="s">
        <v>44</v>
      </c>
      <c r="P300" s="4" t="s">
        <v>44</v>
      </c>
      <c r="Q300" s="4" t="s">
        <v>38</v>
      </c>
      <c r="R300" s="4" t="s">
        <v>45</v>
      </c>
      <c r="S300" s="4" t="s">
        <v>41</v>
      </c>
      <c r="T300" s="4" t="s">
        <v>46</v>
      </c>
      <c r="U300" s="4" t="s">
        <v>47</v>
      </c>
      <c r="V300" s="4" t="s">
        <v>37</v>
      </c>
      <c r="W300" s="4" t="s">
        <v>49</v>
      </c>
      <c r="Y300" s="4" t="s">
        <v>37</v>
      </c>
      <c r="AB300" s="4" t="s">
        <v>37</v>
      </c>
    </row>
    <row r="301" ht="70" customHeight="1" s="4" customFormat="1">
      <c r="A301" s="3" t="s">
        <v>762</v>
      </c>
      <c r="C301" s="4" t="s">
        <v>111</v>
      </c>
      <c r="D301" s="4" t="s">
        <v>112</v>
      </c>
      <c r="E301" s="4" t="s">
        <v>112</v>
      </c>
      <c r="F301" s="4" t="s">
        <v>45</v>
      </c>
      <c r="G301" s="4" t="s">
        <v>44</v>
      </c>
      <c r="H301" s="4" t="s">
        <v>41</v>
      </c>
      <c r="I301" s="4" t="s">
        <v>763</v>
      </c>
      <c r="J301" s="4" t="s">
        <v>429</v>
      </c>
      <c r="K301" s="4" t="s">
        <v>44</v>
      </c>
      <c r="L301" s="4" t="s">
        <v>764</v>
      </c>
      <c r="M301" s="4" t="s">
        <v>41</v>
      </c>
      <c r="N301" s="4" t="s">
        <v>44</v>
      </c>
      <c r="O301" s="4" t="s">
        <v>44</v>
      </c>
      <c r="P301" s="4" t="s">
        <v>44</v>
      </c>
      <c r="Q301" s="4" t="s">
        <v>38</v>
      </c>
      <c r="R301" s="4" t="s">
        <v>45</v>
      </c>
      <c r="S301" s="4" t="s">
        <v>41</v>
      </c>
      <c r="T301" s="4" t="s">
        <v>46</v>
      </c>
      <c r="U301" s="4" t="s">
        <v>47</v>
      </c>
      <c r="V301" s="4" t="s">
        <v>75</v>
      </c>
      <c r="W301" s="4" t="s">
        <v>49</v>
      </c>
      <c r="Y301" s="4" t="s">
        <v>75</v>
      </c>
      <c r="AB301" s="4" t="s">
        <v>75</v>
      </c>
    </row>
    <row r="302" ht="70" customHeight="1" s="4" customFormat="1">
      <c r="A302" s="3" t="s">
        <v>765</v>
      </c>
      <c r="C302" s="4" t="s">
        <v>37</v>
      </c>
      <c r="D302" s="4" t="s">
        <v>112</v>
      </c>
      <c r="E302" s="4" t="s">
        <v>112</v>
      </c>
      <c r="F302" s="4" t="s">
        <v>45</v>
      </c>
      <c r="G302" s="4" t="s">
        <v>44</v>
      </c>
      <c r="H302" s="4" t="s">
        <v>41</v>
      </c>
      <c r="I302" s="4" t="s">
        <v>44</v>
      </c>
      <c r="J302" s="4" t="s">
        <v>49</v>
      </c>
      <c r="K302" s="4" t="s">
        <v>44</v>
      </c>
      <c r="L302" s="4" t="s">
        <v>766</v>
      </c>
      <c r="M302" s="4" t="s">
        <v>41</v>
      </c>
      <c r="N302" s="4" t="s">
        <v>767</v>
      </c>
      <c r="O302" s="4" t="s">
        <v>44</v>
      </c>
      <c r="P302" s="4" t="s">
        <v>44</v>
      </c>
      <c r="Q302" s="4" t="s">
        <v>38</v>
      </c>
      <c r="R302" s="4" t="s">
        <v>45</v>
      </c>
      <c r="S302" s="4" t="s">
        <v>41</v>
      </c>
      <c r="T302" s="4" t="s">
        <v>46</v>
      </c>
      <c r="U302" s="4" t="s">
        <v>47</v>
      </c>
      <c r="V302" s="4" t="s">
        <v>41</v>
      </c>
      <c r="Y302" s="4" t="s">
        <v>41</v>
      </c>
      <c r="AB302" s="4" t="s">
        <v>41</v>
      </c>
    </row>
    <row r="303" ht="70" customHeight="1" s="4" customFormat="1">
      <c r="A303" s="3" t="s">
        <v>768</v>
      </c>
      <c r="C303" s="4" t="s">
        <v>37</v>
      </c>
      <c r="D303" s="4" t="s">
        <v>112</v>
      </c>
      <c r="E303" s="4" t="s">
        <v>112</v>
      </c>
      <c r="F303" s="4" t="s">
        <v>45</v>
      </c>
      <c r="G303" s="4" t="s">
        <v>44</v>
      </c>
      <c r="H303" s="4" t="s">
        <v>41</v>
      </c>
      <c r="I303" s="4" t="s">
        <v>44</v>
      </c>
      <c r="J303" s="4" t="s">
        <v>49</v>
      </c>
      <c r="K303" s="4" t="s">
        <v>44</v>
      </c>
      <c r="L303" s="4" t="s">
        <v>769</v>
      </c>
      <c r="M303" s="4" t="s">
        <v>41</v>
      </c>
      <c r="N303" s="4" t="s">
        <v>770</v>
      </c>
      <c r="O303" s="4" t="s">
        <v>44</v>
      </c>
      <c r="P303" s="4" t="s">
        <v>44</v>
      </c>
      <c r="Q303" s="4" t="s">
        <v>38</v>
      </c>
      <c r="R303" s="4" t="s">
        <v>45</v>
      </c>
      <c r="S303" s="4" t="s">
        <v>41</v>
      </c>
      <c r="T303" s="4" t="s">
        <v>46</v>
      </c>
      <c r="U303" s="4" t="s">
        <v>47</v>
      </c>
      <c r="V303" s="4" t="s">
        <v>41</v>
      </c>
      <c r="Y303" s="4" t="s">
        <v>41</v>
      </c>
      <c r="AB303" s="4" t="s">
        <v>41</v>
      </c>
    </row>
    <row r="304" ht="70" customHeight="1" s="4" customFormat="1">
      <c r="A304" s="3" t="s">
        <v>771</v>
      </c>
      <c r="C304" s="4" t="s">
        <v>37</v>
      </c>
      <c r="D304" s="4" t="s">
        <v>112</v>
      </c>
      <c r="E304" s="4" t="s">
        <v>112</v>
      </c>
      <c r="F304" s="4" t="s">
        <v>45</v>
      </c>
      <c r="G304" s="4" t="s">
        <v>44</v>
      </c>
      <c r="H304" s="4" t="s">
        <v>41</v>
      </c>
      <c r="I304" s="4" t="s">
        <v>44</v>
      </c>
      <c r="J304" s="4" t="s">
        <v>49</v>
      </c>
      <c r="K304" s="4" t="s">
        <v>44</v>
      </c>
      <c r="L304" s="4" t="s">
        <v>772</v>
      </c>
      <c r="M304" s="4" t="s">
        <v>41</v>
      </c>
      <c r="N304" s="4" t="s">
        <v>773</v>
      </c>
      <c r="O304" s="4" t="s">
        <v>44</v>
      </c>
      <c r="P304" s="4" t="s">
        <v>44</v>
      </c>
      <c r="Q304" s="4" t="s">
        <v>38</v>
      </c>
      <c r="R304" s="4" t="s">
        <v>45</v>
      </c>
      <c r="S304" s="4" t="s">
        <v>41</v>
      </c>
      <c r="T304" s="4" t="s">
        <v>46</v>
      </c>
      <c r="U304" s="4" t="s">
        <v>47</v>
      </c>
      <c r="V304" s="4" t="s">
        <v>41</v>
      </c>
      <c r="Y304" s="4" t="s">
        <v>41</v>
      </c>
      <c r="AB304" s="4" t="s">
        <v>41</v>
      </c>
    </row>
    <row r="305" ht="70" customHeight="1" s="4" customFormat="1">
      <c r="A305" s="3" t="s">
        <v>774</v>
      </c>
      <c r="C305" s="4" t="s">
        <v>37</v>
      </c>
      <c r="D305" s="4" t="s">
        <v>37</v>
      </c>
      <c r="E305" s="4" t="s">
        <v>112</v>
      </c>
      <c r="F305" s="4" t="s">
        <v>45</v>
      </c>
      <c r="G305" s="4" t="s">
        <v>44</v>
      </c>
      <c r="H305" s="4" t="s">
        <v>41</v>
      </c>
      <c r="I305" s="4" t="s">
        <v>44</v>
      </c>
      <c r="J305" s="4" t="s">
        <v>49</v>
      </c>
      <c r="K305" s="4" t="s">
        <v>44</v>
      </c>
      <c r="L305" s="4" t="s">
        <v>775</v>
      </c>
      <c r="M305" s="4" t="s">
        <v>41</v>
      </c>
      <c r="N305" s="4" t="s">
        <v>776</v>
      </c>
      <c r="O305" s="4" t="s">
        <v>44</v>
      </c>
      <c r="P305" s="4" t="s">
        <v>44</v>
      </c>
      <c r="Q305" s="4" t="s">
        <v>38</v>
      </c>
      <c r="R305" s="4" t="s">
        <v>45</v>
      </c>
      <c r="S305" s="4" t="s">
        <v>41</v>
      </c>
      <c r="T305" s="4" t="s">
        <v>46</v>
      </c>
      <c r="U305" s="4" t="s">
        <v>47</v>
      </c>
      <c r="V305" s="4" t="s">
        <v>41</v>
      </c>
      <c r="Y305" s="4" t="s">
        <v>41</v>
      </c>
      <c r="AB305" s="4" t="s">
        <v>41</v>
      </c>
    </row>
    <row r="306" ht="70" customHeight="1" s="4" customFormat="1">
      <c r="A306" s="3" t="s">
        <v>777</v>
      </c>
      <c r="C306" s="4" t="s">
        <v>37</v>
      </c>
      <c r="D306" s="4" t="s">
        <v>112</v>
      </c>
      <c r="E306" s="4" t="s">
        <v>112</v>
      </c>
      <c r="F306" s="4" t="s">
        <v>45</v>
      </c>
      <c r="G306" s="4" t="s">
        <v>44</v>
      </c>
      <c r="H306" s="4" t="s">
        <v>41</v>
      </c>
      <c r="I306" s="4" t="s">
        <v>44</v>
      </c>
      <c r="J306" s="4" t="s">
        <v>49</v>
      </c>
      <c r="K306" s="4" t="s">
        <v>44</v>
      </c>
      <c r="L306" s="4" t="s">
        <v>778</v>
      </c>
      <c r="M306" s="4" t="s">
        <v>41</v>
      </c>
      <c r="N306" s="4" t="s">
        <v>779</v>
      </c>
      <c r="O306" s="4" t="s">
        <v>44</v>
      </c>
      <c r="P306" s="4" t="s">
        <v>44</v>
      </c>
      <c r="Q306" s="4" t="s">
        <v>38</v>
      </c>
      <c r="R306" s="4" t="s">
        <v>45</v>
      </c>
      <c r="S306" s="4" t="s">
        <v>41</v>
      </c>
      <c r="T306" s="4" t="s">
        <v>46</v>
      </c>
      <c r="U306" s="4" t="s">
        <v>47</v>
      </c>
      <c r="V306" s="4" t="s">
        <v>41</v>
      </c>
      <c r="Y306" s="4" t="s">
        <v>41</v>
      </c>
      <c r="AB306" s="4" t="s">
        <v>41</v>
      </c>
    </row>
    <row r="307" ht="70" customHeight="1" s="4" customFormat="1">
      <c r="A307" s="3" t="s">
        <v>780</v>
      </c>
      <c r="C307" s="4" t="s">
        <v>37</v>
      </c>
      <c r="D307" s="4" t="s">
        <v>112</v>
      </c>
      <c r="E307" s="4" t="s">
        <v>112</v>
      </c>
      <c r="F307" s="4" t="s">
        <v>45</v>
      </c>
      <c r="G307" s="4" t="s">
        <v>44</v>
      </c>
      <c r="H307" s="4" t="s">
        <v>41</v>
      </c>
      <c r="I307" s="4" t="s">
        <v>44</v>
      </c>
      <c r="J307" s="4" t="s">
        <v>49</v>
      </c>
      <c r="K307" s="4" t="s">
        <v>44</v>
      </c>
      <c r="L307" s="4" t="s">
        <v>781</v>
      </c>
      <c r="M307" s="4" t="s">
        <v>41</v>
      </c>
      <c r="N307" s="4" t="s">
        <v>782</v>
      </c>
      <c r="O307" s="4" t="s">
        <v>44</v>
      </c>
      <c r="P307" s="4" t="s">
        <v>44</v>
      </c>
      <c r="Q307" s="4" t="s">
        <v>38</v>
      </c>
      <c r="R307" s="4" t="s">
        <v>45</v>
      </c>
      <c r="S307" s="4" t="s">
        <v>41</v>
      </c>
      <c r="T307" s="4" t="s">
        <v>46</v>
      </c>
      <c r="U307" s="4" t="s">
        <v>47</v>
      </c>
      <c r="V307" s="4" t="s">
        <v>41</v>
      </c>
      <c r="Y307" s="4" t="s">
        <v>41</v>
      </c>
      <c r="AB307" s="4" t="s">
        <v>41</v>
      </c>
    </row>
    <row r="308" ht="70" customHeight="1" s="4" customFormat="1">
      <c r="A308" s="3" t="s">
        <v>783</v>
      </c>
      <c r="C308" s="4" t="s">
        <v>37</v>
      </c>
      <c r="D308" s="4" t="s">
        <v>112</v>
      </c>
      <c r="E308" s="4" t="s">
        <v>112</v>
      </c>
      <c r="F308" s="4" t="s">
        <v>45</v>
      </c>
      <c r="G308" s="4" t="s">
        <v>44</v>
      </c>
      <c r="H308" s="4" t="s">
        <v>41</v>
      </c>
      <c r="I308" s="4" t="s">
        <v>44</v>
      </c>
      <c r="J308" s="4" t="s">
        <v>49</v>
      </c>
      <c r="K308" s="4" t="s">
        <v>44</v>
      </c>
      <c r="L308" s="4" t="s">
        <v>784</v>
      </c>
      <c r="M308" s="4" t="s">
        <v>41</v>
      </c>
      <c r="N308" s="4" t="s">
        <v>785</v>
      </c>
      <c r="O308" s="4" t="s">
        <v>44</v>
      </c>
      <c r="P308" s="4" t="s">
        <v>44</v>
      </c>
      <c r="Q308" s="4" t="s">
        <v>38</v>
      </c>
      <c r="R308" s="4" t="s">
        <v>45</v>
      </c>
      <c r="S308" s="4" t="s">
        <v>41</v>
      </c>
      <c r="T308" s="4" t="s">
        <v>46</v>
      </c>
      <c r="U308" s="4" t="s">
        <v>47</v>
      </c>
      <c r="V308" s="4" t="s">
        <v>41</v>
      </c>
      <c r="Y308" s="4" t="s">
        <v>41</v>
      </c>
      <c r="AB308" s="4" t="s">
        <v>41</v>
      </c>
    </row>
    <row r="309" ht="70" customHeight="1" s="4" customFormat="1">
      <c r="A309" s="3" t="s">
        <v>786</v>
      </c>
      <c r="C309" s="4" t="s">
        <v>37</v>
      </c>
      <c r="D309" s="4" t="s">
        <v>112</v>
      </c>
      <c r="E309" s="4" t="s">
        <v>112</v>
      </c>
      <c r="F309" s="4" t="s">
        <v>45</v>
      </c>
      <c r="G309" s="4" t="s">
        <v>44</v>
      </c>
      <c r="H309" s="4" t="s">
        <v>41</v>
      </c>
      <c r="I309" s="4" t="s">
        <v>44</v>
      </c>
      <c r="J309" s="4" t="s">
        <v>49</v>
      </c>
      <c r="K309" s="4" t="s">
        <v>44</v>
      </c>
      <c r="L309" s="4" t="s">
        <v>787</v>
      </c>
      <c r="M309" s="4" t="s">
        <v>41</v>
      </c>
      <c r="N309" s="4" t="s">
        <v>788</v>
      </c>
      <c r="O309" s="4" t="s">
        <v>44</v>
      </c>
      <c r="P309" s="4" t="s">
        <v>44</v>
      </c>
      <c r="Q309" s="4" t="s">
        <v>38</v>
      </c>
      <c r="R309" s="4" t="s">
        <v>45</v>
      </c>
      <c r="S309" s="4" t="s">
        <v>41</v>
      </c>
      <c r="T309" s="4" t="s">
        <v>46</v>
      </c>
      <c r="U309" s="4" t="s">
        <v>47</v>
      </c>
      <c r="V309" s="4" t="s">
        <v>41</v>
      </c>
      <c r="Y309" s="4" t="s">
        <v>41</v>
      </c>
      <c r="AB309" s="4" t="s">
        <v>41</v>
      </c>
    </row>
    <row r="310" ht="70" customHeight="1" s="4" customFormat="1">
      <c r="A310" s="3" t="s">
        <v>789</v>
      </c>
      <c r="C310" s="4" t="s">
        <v>37</v>
      </c>
      <c r="D310" s="4" t="s">
        <v>112</v>
      </c>
      <c r="E310" s="4" t="s">
        <v>112</v>
      </c>
      <c r="F310" s="4" t="s">
        <v>45</v>
      </c>
      <c r="G310" s="4" t="s">
        <v>44</v>
      </c>
      <c r="H310" s="4" t="s">
        <v>41</v>
      </c>
      <c r="I310" s="4" t="s">
        <v>44</v>
      </c>
      <c r="J310" s="4" t="s">
        <v>49</v>
      </c>
      <c r="K310" s="4" t="s">
        <v>44</v>
      </c>
      <c r="L310" s="4" t="s">
        <v>790</v>
      </c>
      <c r="M310" s="4" t="s">
        <v>41</v>
      </c>
      <c r="N310" s="4" t="s">
        <v>791</v>
      </c>
      <c r="O310" s="4" t="s">
        <v>44</v>
      </c>
      <c r="P310" s="4" t="s">
        <v>44</v>
      </c>
      <c r="Q310" s="4" t="s">
        <v>38</v>
      </c>
      <c r="R310" s="4" t="s">
        <v>45</v>
      </c>
      <c r="S310" s="4" t="s">
        <v>41</v>
      </c>
      <c r="T310" s="4" t="s">
        <v>46</v>
      </c>
      <c r="U310" s="4" t="s">
        <v>47</v>
      </c>
      <c r="V310" s="4" t="s">
        <v>41</v>
      </c>
      <c r="Y310" s="4" t="s">
        <v>41</v>
      </c>
      <c r="AB310" s="4" t="s">
        <v>41</v>
      </c>
    </row>
    <row r="311" ht="70" customHeight="1" s="4" customFormat="1">
      <c r="A311" s="3" t="s">
        <v>792</v>
      </c>
      <c r="C311" s="4" t="s">
        <v>37</v>
      </c>
      <c r="D311" s="4" t="s">
        <v>112</v>
      </c>
      <c r="E311" s="4" t="s">
        <v>112</v>
      </c>
      <c r="F311" s="4" t="s">
        <v>45</v>
      </c>
      <c r="G311" s="4" t="s">
        <v>44</v>
      </c>
      <c r="H311" s="4" t="s">
        <v>41</v>
      </c>
      <c r="I311" s="4" t="s">
        <v>44</v>
      </c>
      <c r="J311" s="4" t="s">
        <v>49</v>
      </c>
      <c r="K311" s="4" t="s">
        <v>44</v>
      </c>
      <c r="L311" s="4" t="s">
        <v>793</v>
      </c>
      <c r="M311" s="4" t="s">
        <v>41</v>
      </c>
      <c r="N311" s="4" t="s">
        <v>794</v>
      </c>
      <c r="O311" s="4" t="s">
        <v>44</v>
      </c>
      <c r="P311" s="4" t="s">
        <v>44</v>
      </c>
      <c r="Q311" s="4" t="s">
        <v>38</v>
      </c>
      <c r="R311" s="4" t="s">
        <v>45</v>
      </c>
      <c r="S311" s="4" t="s">
        <v>41</v>
      </c>
      <c r="T311" s="4" t="s">
        <v>46</v>
      </c>
      <c r="U311" s="4" t="s">
        <v>47</v>
      </c>
      <c r="V311" s="4" t="s">
        <v>41</v>
      </c>
      <c r="Y311" s="4" t="s">
        <v>41</v>
      </c>
      <c r="AB311" s="4" t="s">
        <v>41</v>
      </c>
    </row>
    <row r="312" ht="70" customHeight="1" s="4" customFormat="1">
      <c r="A312" s="3" t="s">
        <v>795</v>
      </c>
      <c r="C312" s="4" t="s">
        <v>37</v>
      </c>
      <c r="D312" s="4" t="s">
        <v>112</v>
      </c>
      <c r="E312" s="4" t="s">
        <v>112</v>
      </c>
      <c r="F312" s="4" t="s">
        <v>45</v>
      </c>
      <c r="G312" s="4" t="s">
        <v>44</v>
      </c>
      <c r="H312" s="4" t="s">
        <v>41</v>
      </c>
      <c r="I312" s="4" t="s">
        <v>44</v>
      </c>
      <c r="J312" s="4" t="s">
        <v>49</v>
      </c>
      <c r="K312" s="4" t="s">
        <v>44</v>
      </c>
      <c r="L312" s="4" t="s">
        <v>796</v>
      </c>
      <c r="M312" s="4" t="s">
        <v>41</v>
      </c>
      <c r="N312" s="4" t="s">
        <v>797</v>
      </c>
      <c r="O312" s="4" t="s">
        <v>44</v>
      </c>
      <c r="P312" s="4" t="s">
        <v>44</v>
      </c>
      <c r="Q312" s="4" t="s">
        <v>38</v>
      </c>
      <c r="R312" s="4" t="s">
        <v>45</v>
      </c>
      <c r="S312" s="4" t="s">
        <v>41</v>
      </c>
      <c r="T312" s="4" t="s">
        <v>46</v>
      </c>
      <c r="U312" s="4" t="s">
        <v>47</v>
      </c>
      <c r="V312" s="4" t="s">
        <v>41</v>
      </c>
      <c r="Y312" s="4" t="s">
        <v>41</v>
      </c>
      <c r="AB312" s="4" t="s">
        <v>41</v>
      </c>
    </row>
    <row r="313" ht="70" customHeight="1" s="4" customFormat="1">
      <c r="A313" s="3" t="s">
        <v>798</v>
      </c>
      <c r="C313" s="4" t="s">
        <v>37</v>
      </c>
      <c r="D313" s="4" t="s">
        <v>112</v>
      </c>
      <c r="E313" s="4" t="s">
        <v>112</v>
      </c>
      <c r="F313" s="4" t="s">
        <v>45</v>
      </c>
      <c r="G313" s="4" t="s">
        <v>44</v>
      </c>
      <c r="H313" s="4" t="s">
        <v>41</v>
      </c>
      <c r="I313" s="4" t="s">
        <v>44</v>
      </c>
      <c r="J313" s="4" t="s">
        <v>49</v>
      </c>
      <c r="K313" s="4" t="s">
        <v>44</v>
      </c>
      <c r="L313" s="4" t="s">
        <v>799</v>
      </c>
      <c r="M313" s="4" t="s">
        <v>41</v>
      </c>
      <c r="N313" s="4" t="s">
        <v>800</v>
      </c>
      <c r="O313" s="4" t="s">
        <v>44</v>
      </c>
      <c r="P313" s="4" t="s">
        <v>44</v>
      </c>
      <c r="Q313" s="4" t="s">
        <v>38</v>
      </c>
      <c r="R313" s="4" t="s">
        <v>45</v>
      </c>
      <c r="S313" s="4" t="s">
        <v>41</v>
      </c>
      <c r="T313" s="4" t="s">
        <v>46</v>
      </c>
      <c r="U313" s="4" t="s">
        <v>47</v>
      </c>
      <c r="V313" s="4" t="s">
        <v>41</v>
      </c>
      <c r="Y313" s="4" t="s">
        <v>41</v>
      </c>
      <c r="AB313" s="4" t="s">
        <v>41</v>
      </c>
    </row>
    <row r="314" ht="70" customHeight="1" s="4" customFormat="1">
      <c r="A314" s="3" t="s">
        <v>801</v>
      </c>
      <c r="C314" s="4" t="s">
        <v>37</v>
      </c>
      <c r="D314" s="4" t="s">
        <v>112</v>
      </c>
      <c r="E314" s="4" t="s">
        <v>112</v>
      </c>
      <c r="F314" s="4" t="s">
        <v>45</v>
      </c>
      <c r="G314" s="4" t="s">
        <v>44</v>
      </c>
      <c r="H314" s="4" t="s">
        <v>41</v>
      </c>
      <c r="I314" s="4" t="s">
        <v>44</v>
      </c>
      <c r="J314" s="4" t="s">
        <v>49</v>
      </c>
      <c r="K314" s="4" t="s">
        <v>44</v>
      </c>
      <c r="L314" s="4" t="s">
        <v>802</v>
      </c>
      <c r="M314" s="4" t="s">
        <v>41</v>
      </c>
      <c r="N314" s="4" t="s">
        <v>803</v>
      </c>
      <c r="O314" s="4" t="s">
        <v>44</v>
      </c>
      <c r="P314" s="4" t="s">
        <v>44</v>
      </c>
      <c r="Q314" s="4" t="s">
        <v>38</v>
      </c>
      <c r="R314" s="4" t="s">
        <v>45</v>
      </c>
      <c r="S314" s="4" t="s">
        <v>41</v>
      </c>
      <c r="T314" s="4" t="s">
        <v>46</v>
      </c>
      <c r="U314" s="4" t="s">
        <v>47</v>
      </c>
      <c r="V314" s="4" t="s">
        <v>41</v>
      </c>
      <c r="Y314" s="4" t="s">
        <v>41</v>
      </c>
      <c r="AB314" s="4" t="s">
        <v>41</v>
      </c>
    </row>
    <row r="315" ht="70" customHeight="1" s="4" customFormat="1">
      <c r="A315" s="3" t="s">
        <v>804</v>
      </c>
      <c r="C315" s="4" t="s">
        <v>37</v>
      </c>
      <c r="D315" s="4" t="s">
        <v>112</v>
      </c>
      <c r="E315" s="4" t="s">
        <v>112</v>
      </c>
      <c r="F315" s="4" t="s">
        <v>45</v>
      </c>
      <c r="G315" s="4" t="s">
        <v>44</v>
      </c>
      <c r="H315" s="4" t="s">
        <v>41</v>
      </c>
      <c r="I315" s="4" t="s">
        <v>44</v>
      </c>
      <c r="J315" s="4" t="s">
        <v>49</v>
      </c>
      <c r="K315" s="4" t="s">
        <v>44</v>
      </c>
      <c r="L315" s="4" t="s">
        <v>805</v>
      </c>
      <c r="M315" s="4" t="s">
        <v>41</v>
      </c>
      <c r="N315" s="4" t="s">
        <v>806</v>
      </c>
      <c r="O315" s="4" t="s">
        <v>44</v>
      </c>
      <c r="P315" s="4" t="s">
        <v>44</v>
      </c>
      <c r="Q315" s="4" t="s">
        <v>38</v>
      </c>
      <c r="R315" s="4" t="s">
        <v>45</v>
      </c>
      <c r="S315" s="4" t="s">
        <v>41</v>
      </c>
      <c r="T315" s="4" t="s">
        <v>46</v>
      </c>
      <c r="U315" s="4" t="s">
        <v>47</v>
      </c>
      <c r="V315" s="4" t="s">
        <v>41</v>
      </c>
      <c r="Y315" s="4" t="s">
        <v>41</v>
      </c>
      <c r="AB315" s="4" t="s">
        <v>41</v>
      </c>
    </row>
    <row r="316" ht="70" customHeight="1" s="4" customFormat="1">
      <c r="A316" s="3" t="s">
        <v>807</v>
      </c>
      <c r="C316" s="4" t="s">
        <v>37</v>
      </c>
      <c r="D316" s="4" t="s">
        <v>112</v>
      </c>
      <c r="E316" s="4" t="s">
        <v>112</v>
      </c>
      <c r="F316" s="4" t="s">
        <v>45</v>
      </c>
      <c r="G316" s="4" t="s">
        <v>44</v>
      </c>
      <c r="H316" s="4" t="s">
        <v>41</v>
      </c>
      <c r="I316" s="4" t="s">
        <v>44</v>
      </c>
      <c r="J316" s="4" t="s">
        <v>49</v>
      </c>
      <c r="K316" s="4" t="s">
        <v>44</v>
      </c>
      <c r="L316" s="4" t="s">
        <v>808</v>
      </c>
      <c r="M316" s="4" t="s">
        <v>41</v>
      </c>
      <c r="N316" s="4" t="s">
        <v>809</v>
      </c>
      <c r="O316" s="4" t="s">
        <v>44</v>
      </c>
      <c r="P316" s="4" t="s">
        <v>44</v>
      </c>
      <c r="Q316" s="4" t="s">
        <v>38</v>
      </c>
      <c r="R316" s="4" t="s">
        <v>45</v>
      </c>
      <c r="S316" s="4" t="s">
        <v>41</v>
      </c>
      <c r="T316" s="4" t="s">
        <v>46</v>
      </c>
      <c r="U316" s="4" t="s">
        <v>47</v>
      </c>
      <c r="V316" s="4" t="s">
        <v>41</v>
      </c>
      <c r="Y316" s="4" t="s">
        <v>41</v>
      </c>
      <c r="AB316" s="4" t="s">
        <v>41</v>
      </c>
    </row>
    <row r="317" ht="70" customHeight="1" s="4" customFormat="1">
      <c r="A317" s="3" t="s">
        <v>810</v>
      </c>
      <c r="C317" s="4" t="s">
        <v>37</v>
      </c>
      <c r="D317" s="4" t="s">
        <v>112</v>
      </c>
      <c r="E317" s="4" t="s">
        <v>112</v>
      </c>
      <c r="F317" s="4" t="s">
        <v>45</v>
      </c>
      <c r="G317" s="4" t="s">
        <v>44</v>
      </c>
      <c r="H317" s="4" t="s">
        <v>41</v>
      </c>
      <c r="I317" s="4" t="s">
        <v>44</v>
      </c>
      <c r="J317" s="4" t="s">
        <v>49</v>
      </c>
      <c r="K317" s="4" t="s">
        <v>44</v>
      </c>
      <c r="L317" s="4" t="s">
        <v>811</v>
      </c>
      <c r="M317" s="4" t="s">
        <v>41</v>
      </c>
      <c r="N317" s="4" t="s">
        <v>812</v>
      </c>
      <c r="O317" s="4" t="s">
        <v>44</v>
      </c>
      <c r="P317" s="4" t="s">
        <v>44</v>
      </c>
      <c r="Q317" s="4" t="s">
        <v>38</v>
      </c>
      <c r="R317" s="4" t="s">
        <v>45</v>
      </c>
      <c r="S317" s="4" t="s">
        <v>41</v>
      </c>
      <c r="T317" s="4" t="s">
        <v>46</v>
      </c>
      <c r="U317" s="4" t="s">
        <v>47</v>
      </c>
      <c r="V317" s="4" t="s">
        <v>41</v>
      </c>
      <c r="Y317" s="4" t="s">
        <v>41</v>
      </c>
      <c r="AB317" s="4" t="s">
        <v>41</v>
      </c>
    </row>
    <row r="318" ht="70" customHeight="1" s="4" customFormat="1">
      <c r="A318" s="3" t="s">
        <v>813</v>
      </c>
      <c r="C318" s="4" t="s">
        <v>37</v>
      </c>
      <c r="D318" s="4" t="s">
        <v>112</v>
      </c>
      <c r="E318" s="4" t="s">
        <v>112</v>
      </c>
      <c r="F318" s="4" t="s">
        <v>45</v>
      </c>
      <c r="G318" s="4" t="s">
        <v>44</v>
      </c>
      <c r="H318" s="4" t="s">
        <v>41</v>
      </c>
      <c r="I318" s="4" t="s">
        <v>44</v>
      </c>
      <c r="J318" s="4" t="s">
        <v>49</v>
      </c>
      <c r="K318" s="4" t="s">
        <v>44</v>
      </c>
      <c r="L318" s="4" t="s">
        <v>814</v>
      </c>
      <c r="M318" s="4" t="s">
        <v>41</v>
      </c>
      <c r="N318" s="4" t="s">
        <v>815</v>
      </c>
      <c r="O318" s="4" t="s">
        <v>44</v>
      </c>
      <c r="P318" s="4" t="s">
        <v>44</v>
      </c>
      <c r="Q318" s="4" t="s">
        <v>38</v>
      </c>
      <c r="R318" s="4" t="s">
        <v>45</v>
      </c>
      <c r="S318" s="4" t="s">
        <v>41</v>
      </c>
      <c r="T318" s="4" t="s">
        <v>46</v>
      </c>
      <c r="U318" s="4" t="s">
        <v>47</v>
      </c>
      <c r="V318" s="4" t="s">
        <v>41</v>
      </c>
      <c r="Y318" s="4" t="s">
        <v>41</v>
      </c>
      <c r="AB318" s="4" t="s">
        <v>41</v>
      </c>
    </row>
    <row r="319" ht="70" customHeight="1" s="4" customFormat="1">
      <c r="A319" s="3" t="s">
        <v>816</v>
      </c>
      <c r="C319" s="4" t="s">
        <v>37</v>
      </c>
      <c r="D319" s="4" t="s">
        <v>112</v>
      </c>
      <c r="E319" s="4" t="s">
        <v>112</v>
      </c>
      <c r="F319" s="4" t="s">
        <v>45</v>
      </c>
      <c r="G319" s="4" t="s">
        <v>44</v>
      </c>
      <c r="H319" s="4" t="s">
        <v>41</v>
      </c>
      <c r="I319" s="4" t="s">
        <v>44</v>
      </c>
      <c r="J319" s="4" t="s">
        <v>49</v>
      </c>
      <c r="K319" s="4" t="s">
        <v>44</v>
      </c>
      <c r="L319" s="4" t="s">
        <v>817</v>
      </c>
      <c r="M319" s="4" t="s">
        <v>41</v>
      </c>
      <c r="N319" s="4" t="s">
        <v>818</v>
      </c>
      <c r="O319" s="4" t="s">
        <v>44</v>
      </c>
      <c r="P319" s="4" t="s">
        <v>44</v>
      </c>
      <c r="Q319" s="4" t="s">
        <v>38</v>
      </c>
      <c r="R319" s="4" t="s">
        <v>45</v>
      </c>
      <c r="S319" s="4" t="s">
        <v>41</v>
      </c>
      <c r="T319" s="4" t="s">
        <v>46</v>
      </c>
      <c r="U319" s="4" t="s">
        <v>47</v>
      </c>
      <c r="V319" s="4" t="s">
        <v>41</v>
      </c>
      <c r="Y319" s="4" t="s">
        <v>41</v>
      </c>
      <c r="AB319" s="4" t="s">
        <v>41</v>
      </c>
    </row>
    <row r="320" ht="70" customHeight="1" s="4" customFormat="1">
      <c r="A320" s="3" t="s">
        <v>819</v>
      </c>
      <c r="C320" s="4" t="s">
        <v>37</v>
      </c>
      <c r="D320" s="4" t="s">
        <v>112</v>
      </c>
      <c r="E320" s="4" t="s">
        <v>112</v>
      </c>
      <c r="F320" s="4" t="s">
        <v>45</v>
      </c>
      <c r="G320" s="4" t="s">
        <v>44</v>
      </c>
      <c r="H320" s="4" t="s">
        <v>41</v>
      </c>
      <c r="I320" s="4" t="s">
        <v>820</v>
      </c>
      <c r="J320" s="4" t="s">
        <v>49</v>
      </c>
      <c r="K320" s="4" t="s">
        <v>44</v>
      </c>
      <c r="L320" s="4" t="s">
        <v>821</v>
      </c>
      <c r="M320" s="4" t="s">
        <v>41</v>
      </c>
      <c r="N320" s="4" t="s">
        <v>44</v>
      </c>
      <c r="O320" s="4" t="s">
        <v>44</v>
      </c>
      <c r="P320" s="4" t="s">
        <v>44</v>
      </c>
      <c r="Q320" s="4" t="s">
        <v>38</v>
      </c>
      <c r="R320" s="4" t="s">
        <v>45</v>
      </c>
      <c r="S320" s="4" t="s">
        <v>41</v>
      </c>
      <c r="T320" s="4" t="s">
        <v>46</v>
      </c>
      <c r="U320" s="4" t="s">
        <v>47</v>
      </c>
      <c r="V320" s="4" t="s">
        <v>41</v>
      </c>
      <c r="Y320" s="4" t="s">
        <v>41</v>
      </c>
      <c r="AB320" s="4" t="s">
        <v>41</v>
      </c>
    </row>
    <row r="321" ht="70" customHeight="1" s="4" customFormat="1">
      <c r="A321" s="3" t="s">
        <v>822</v>
      </c>
      <c r="C321" s="4" t="s">
        <v>37</v>
      </c>
      <c r="D321" s="4" t="s">
        <v>112</v>
      </c>
      <c r="E321" s="4" t="s">
        <v>112</v>
      </c>
      <c r="F321" s="4" t="s">
        <v>45</v>
      </c>
      <c r="G321" s="4" t="s">
        <v>44</v>
      </c>
      <c r="H321" s="4" t="s">
        <v>41</v>
      </c>
      <c r="I321" s="4" t="s">
        <v>823</v>
      </c>
      <c r="J321" s="4" t="s">
        <v>49</v>
      </c>
      <c r="K321" s="4" t="s">
        <v>44</v>
      </c>
      <c r="L321" s="4" t="s">
        <v>824</v>
      </c>
      <c r="M321" s="4" t="s">
        <v>41</v>
      </c>
      <c r="N321" s="4" t="s">
        <v>44</v>
      </c>
      <c r="O321" s="4" t="s">
        <v>44</v>
      </c>
      <c r="P321" s="4" t="s">
        <v>44</v>
      </c>
      <c r="Q321" s="4" t="s">
        <v>38</v>
      </c>
      <c r="R321" s="4" t="s">
        <v>45</v>
      </c>
      <c r="S321" s="4" t="s">
        <v>41</v>
      </c>
      <c r="T321" s="4" t="s">
        <v>46</v>
      </c>
      <c r="U321" s="4" t="s">
        <v>47</v>
      </c>
      <c r="V321" s="4" t="s">
        <v>41</v>
      </c>
      <c r="Y321" s="4" t="s">
        <v>41</v>
      </c>
      <c r="AB321" s="4" t="s">
        <v>41</v>
      </c>
    </row>
    <row r="322" ht="70" customHeight="1" s="4" customFormat="1">
      <c r="A322" s="3" t="s">
        <v>825</v>
      </c>
      <c r="C322" s="4" t="s">
        <v>37</v>
      </c>
      <c r="D322" s="4" t="s">
        <v>112</v>
      </c>
      <c r="E322" s="4" t="s">
        <v>112</v>
      </c>
      <c r="F322" s="4" t="s">
        <v>45</v>
      </c>
      <c r="G322" s="4" t="s">
        <v>44</v>
      </c>
      <c r="H322" s="4" t="s">
        <v>41</v>
      </c>
      <c r="I322" s="4" t="s">
        <v>826</v>
      </c>
      <c r="J322" s="4" t="s">
        <v>49</v>
      </c>
      <c r="K322" s="4" t="s">
        <v>44</v>
      </c>
      <c r="L322" s="4" t="s">
        <v>827</v>
      </c>
      <c r="M322" s="4" t="s">
        <v>41</v>
      </c>
      <c r="N322" s="4" t="s">
        <v>44</v>
      </c>
      <c r="O322" s="4" t="s">
        <v>44</v>
      </c>
      <c r="P322" s="4" t="s">
        <v>44</v>
      </c>
      <c r="Q322" s="4" t="s">
        <v>38</v>
      </c>
      <c r="R322" s="4" t="s">
        <v>45</v>
      </c>
      <c r="S322" s="4" t="s">
        <v>41</v>
      </c>
      <c r="T322" s="4" t="s">
        <v>46</v>
      </c>
      <c r="U322" s="4" t="s">
        <v>47</v>
      </c>
      <c r="V322" s="4" t="s">
        <v>41</v>
      </c>
      <c r="Y322" s="4" t="s">
        <v>41</v>
      </c>
      <c r="AB322" s="4" t="s">
        <v>41</v>
      </c>
    </row>
    <row r="323" ht="70" customHeight="1" s="4" customFormat="1">
      <c r="A323" s="3" t="s">
        <v>828</v>
      </c>
      <c r="C323" s="4" t="s">
        <v>315</v>
      </c>
      <c r="D323" s="4" t="s">
        <v>315</v>
      </c>
      <c r="E323" s="4" t="s">
        <v>315</v>
      </c>
      <c r="F323" s="4" t="s">
        <v>39</v>
      </c>
      <c r="G323" s="4" t="s">
        <v>829</v>
      </c>
      <c r="H323" s="4" t="s">
        <v>41</v>
      </c>
      <c r="I323" s="4" t="s">
        <v>55</v>
      </c>
      <c r="J323" s="4" t="s">
        <v>43</v>
      </c>
      <c r="K323" s="4" t="s">
        <v>829</v>
      </c>
      <c r="L323" s="4" t="s">
        <v>44</v>
      </c>
      <c r="M323" s="4" t="s">
        <v>41</v>
      </c>
      <c r="N323" s="4" t="s">
        <v>44</v>
      </c>
      <c r="O323" s="4" t="s">
        <v>44</v>
      </c>
      <c r="P323" s="4" t="s">
        <v>44</v>
      </c>
      <c r="Q323" s="4" t="s">
        <v>38</v>
      </c>
      <c r="R323" s="4" t="s">
        <v>45</v>
      </c>
      <c r="S323" s="4" t="s">
        <v>830</v>
      </c>
      <c r="T323" s="4" t="s">
        <v>46</v>
      </c>
      <c r="U323" s="4" t="s">
        <v>47</v>
      </c>
      <c r="V323" s="4" t="s">
        <v>48</v>
      </c>
      <c r="W323" s="4" t="s">
        <v>49</v>
      </c>
      <c r="Y323" s="4" t="s">
        <v>48</v>
      </c>
      <c r="AB323" s="4" t="s">
        <v>48</v>
      </c>
    </row>
    <row r="324" ht="70" customHeight="1" s="4" customFormat="1">
      <c r="A324" s="3" t="s">
        <v>831</v>
      </c>
      <c r="C324" s="4" t="s">
        <v>37</v>
      </c>
      <c r="D324" s="4" t="s">
        <v>37</v>
      </c>
      <c r="E324" s="4" t="s">
        <v>315</v>
      </c>
      <c r="F324" s="4" t="s">
        <v>45</v>
      </c>
      <c r="G324" s="4" t="s">
        <v>44</v>
      </c>
      <c r="H324" s="4" t="s">
        <v>41</v>
      </c>
      <c r="I324" s="4" t="s">
        <v>245</v>
      </c>
      <c r="J324" s="4" t="s">
        <v>49</v>
      </c>
      <c r="K324" s="4" t="s">
        <v>44</v>
      </c>
      <c r="L324" s="4" t="s">
        <v>832</v>
      </c>
      <c r="M324" s="4" t="s">
        <v>41</v>
      </c>
      <c r="N324" s="4" t="s">
        <v>44</v>
      </c>
      <c r="O324" s="4" t="s">
        <v>44</v>
      </c>
      <c r="P324" s="4" t="s">
        <v>44</v>
      </c>
      <c r="Q324" s="4" t="s">
        <v>38</v>
      </c>
      <c r="R324" s="4" t="s">
        <v>45</v>
      </c>
      <c r="S324" s="4" t="s">
        <v>41</v>
      </c>
      <c r="T324" s="4" t="s">
        <v>46</v>
      </c>
      <c r="U324" s="4" t="s">
        <v>47</v>
      </c>
      <c r="V324" s="4" t="s">
        <v>41</v>
      </c>
      <c r="Y324" s="4" t="s">
        <v>41</v>
      </c>
      <c r="AB324" s="4" t="s">
        <v>41</v>
      </c>
    </row>
    <row r="325" ht="70" customHeight="1" s="4" customFormat="1">
      <c r="A325" s="3" t="s">
        <v>833</v>
      </c>
      <c r="C325" s="4" t="s">
        <v>315</v>
      </c>
      <c r="D325" s="4" t="s">
        <v>315</v>
      </c>
      <c r="E325" s="4" t="s">
        <v>315</v>
      </c>
      <c r="F325" s="4" t="s">
        <v>39</v>
      </c>
      <c r="G325" s="4" t="s">
        <v>834</v>
      </c>
      <c r="H325" s="4" t="s">
        <v>41</v>
      </c>
      <c r="I325" s="4" t="s">
        <v>273</v>
      </c>
      <c r="J325" s="4" t="s">
        <v>43</v>
      </c>
      <c r="K325" s="4" t="s">
        <v>834</v>
      </c>
      <c r="L325" s="4" t="s">
        <v>44</v>
      </c>
      <c r="M325" s="4" t="s">
        <v>41</v>
      </c>
      <c r="N325" s="4" t="s">
        <v>44</v>
      </c>
      <c r="O325" s="4" t="s">
        <v>44</v>
      </c>
      <c r="P325" s="4" t="s">
        <v>44</v>
      </c>
      <c r="Q325" s="4" t="s">
        <v>38</v>
      </c>
      <c r="R325" s="4" t="s">
        <v>45</v>
      </c>
      <c r="S325" s="4" t="s">
        <v>835</v>
      </c>
      <c r="T325" s="4" t="s">
        <v>46</v>
      </c>
      <c r="U325" s="4" t="s">
        <v>47</v>
      </c>
      <c r="V325" s="4" t="s">
        <v>48</v>
      </c>
      <c r="W325" s="4" t="s">
        <v>49</v>
      </c>
      <c r="Y325" s="4" t="s">
        <v>48</v>
      </c>
      <c r="AB325" s="4" t="s">
        <v>48</v>
      </c>
    </row>
    <row r="326" ht="70" customHeight="1" s="4" customFormat="1">
      <c r="A326" s="3" t="s">
        <v>836</v>
      </c>
      <c r="C326" s="4" t="s">
        <v>315</v>
      </c>
      <c r="D326" s="4" t="s">
        <v>315</v>
      </c>
      <c r="E326" s="4" t="s">
        <v>315</v>
      </c>
      <c r="F326" s="4" t="s">
        <v>45</v>
      </c>
      <c r="G326" s="4" t="s">
        <v>44</v>
      </c>
      <c r="H326" s="4" t="s">
        <v>41</v>
      </c>
      <c r="I326" s="4" t="s">
        <v>58</v>
      </c>
      <c r="J326" s="4" t="s">
        <v>43</v>
      </c>
      <c r="K326" s="4" t="s">
        <v>837</v>
      </c>
      <c r="L326" s="4" t="s">
        <v>44</v>
      </c>
      <c r="M326" s="4" t="s">
        <v>41</v>
      </c>
      <c r="N326" s="4" t="s">
        <v>44</v>
      </c>
      <c r="O326" s="4" t="s">
        <v>44</v>
      </c>
      <c r="P326" s="4" t="s">
        <v>44</v>
      </c>
      <c r="Q326" s="4" t="s">
        <v>38</v>
      </c>
      <c r="R326" s="4" t="s">
        <v>45</v>
      </c>
      <c r="S326" s="4" t="s">
        <v>838</v>
      </c>
      <c r="T326" s="4" t="s">
        <v>46</v>
      </c>
      <c r="U326" s="4" t="s">
        <v>47</v>
      </c>
      <c r="V326" s="4" t="s">
        <v>41</v>
      </c>
      <c r="W326" s="4" t="s">
        <v>49</v>
      </c>
      <c r="Y326" s="4" t="s">
        <v>41</v>
      </c>
      <c r="Z326" s="4" t="s">
        <v>49</v>
      </c>
      <c r="AB326" s="4" t="s">
        <v>41</v>
      </c>
      <c r="AC326" s="4" t="s">
        <v>49</v>
      </c>
    </row>
    <row r="327" ht="70" customHeight="1" s="4" customFormat="1">
      <c r="A327" s="3" t="s">
        <v>839</v>
      </c>
      <c r="C327" s="4" t="s">
        <v>315</v>
      </c>
      <c r="D327" s="4" t="s">
        <v>315</v>
      </c>
      <c r="E327" s="4" t="s">
        <v>315</v>
      </c>
      <c r="F327" s="4" t="s">
        <v>39</v>
      </c>
      <c r="G327" s="4" t="s">
        <v>840</v>
      </c>
      <c r="H327" s="4" t="s">
        <v>41</v>
      </c>
      <c r="I327" s="4" t="s">
        <v>273</v>
      </c>
      <c r="J327" s="4" t="s">
        <v>43</v>
      </c>
      <c r="K327" s="4" t="s">
        <v>840</v>
      </c>
      <c r="L327" s="4" t="s">
        <v>44</v>
      </c>
      <c r="M327" s="4" t="s">
        <v>41</v>
      </c>
      <c r="N327" s="4" t="s">
        <v>44</v>
      </c>
      <c r="O327" s="4" t="s">
        <v>44</v>
      </c>
      <c r="P327" s="4" t="s">
        <v>44</v>
      </c>
      <c r="Q327" s="4" t="s">
        <v>38</v>
      </c>
      <c r="R327" s="4" t="s">
        <v>45</v>
      </c>
      <c r="S327" s="4" t="s">
        <v>841</v>
      </c>
      <c r="T327" s="4" t="s">
        <v>46</v>
      </c>
      <c r="U327" s="4" t="s">
        <v>47</v>
      </c>
      <c r="V327" s="4" t="s">
        <v>48</v>
      </c>
      <c r="W327" s="4" t="s">
        <v>49</v>
      </c>
      <c r="Y327" s="4" t="s">
        <v>48</v>
      </c>
      <c r="AB327" s="4" t="s">
        <v>48</v>
      </c>
    </row>
    <row r="328" ht="70" customHeight="1" s="4" customFormat="1">
      <c r="A328" s="3" t="s">
        <v>842</v>
      </c>
      <c r="C328" s="4" t="s">
        <v>315</v>
      </c>
      <c r="D328" s="4" t="s">
        <v>315</v>
      </c>
      <c r="E328" s="4" t="s">
        <v>315</v>
      </c>
      <c r="F328" s="4" t="s">
        <v>39</v>
      </c>
      <c r="G328" s="4" t="s">
        <v>843</v>
      </c>
      <c r="H328" s="4" t="s">
        <v>41</v>
      </c>
      <c r="I328" s="4" t="s">
        <v>146</v>
      </c>
      <c r="J328" s="4" t="s">
        <v>43</v>
      </c>
      <c r="K328" s="4" t="s">
        <v>843</v>
      </c>
      <c r="L328" s="4" t="s">
        <v>44</v>
      </c>
      <c r="M328" s="4" t="s">
        <v>41</v>
      </c>
      <c r="N328" s="4" t="s">
        <v>44</v>
      </c>
      <c r="O328" s="4" t="s">
        <v>44</v>
      </c>
      <c r="P328" s="4" t="s">
        <v>44</v>
      </c>
      <c r="Q328" s="4" t="s">
        <v>38</v>
      </c>
      <c r="R328" s="4" t="s">
        <v>45</v>
      </c>
      <c r="S328" s="4" t="s">
        <v>844</v>
      </c>
      <c r="T328" s="4" t="s">
        <v>46</v>
      </c>
      <c r="U328" s="4" t="s">
        <v>47</v>
      </c>
      <c r="V328" s="4" t="s">
        <v>48</v>
      </c>
      <c r="W328" s="4" t="s">
        <v>49</v>
      </c>
      <c r="Y328" s="4" t="s">
        <v>48</v>
      </c>
      <c r="AB328" s="4" t="s">
        <v>48</v>
      </c>
    </row>
    <row r="329" ht="70" customHeight="1" s="4" customFormat="1">
      <c r="A329" s="3" t="s">
        <v>845</v>
      </c>
      <c r="C329" s="4" t="s">
        <v>315</v>
      </c>
      <c r="D329" s="4" t="s">
        <v>315</v>
      </c>
      <c r="E329" s="4" t="s">
        <v>315</v>
      </c>
      <c r="F329" s="4" t="s">
        <v>39</v>
      </c>
      <c r="G329" s="4" t="s">
        <v>846</v>
      </c>
      <c r="H329" s="4" t="s">
        <v>41</v>
      </c>
      <c r="I329" s="4" t="s">
        <v>273</v>
      </c>
      <c r="J329" s="4" t="s">
        <v>43</v>
      </c>
      <c r="K329" s="4" t="s">
        <v>846</v>
      </c>
      <c r="L329" s="4" t="s">
        <v>44</v>
      </c>
      <c r="M329" s="4" t="s">
        <v>41</v>
      </c>
      <c r="N329" s="4" t="s">
        <v>44</v>
      </c>
      <c r="O329" s="4" t="s">
        <v>44</v>
      </c>
      <c r="P329" s="4" t="s">
        <v>44</v>
      </c>
      <c r="Q329" s="4" t="s">
        <v>38</v>
      </c>
      <c r="R329" s="4" t="s">
        <v>45</v>
      </c>
      <c r="S329" s="4" t="s">
        <v>847</v>
      </c>
      <c r="T329" s="4" t="s">
        <v>46</v>
      </c>
      <c r="U329" s="4" t="s">
        <v>47</v>
      </c>
      <c r="V329" s="4" t="s">
        <v>41</v>
      </c>
      <c r="W329" s="4" t="s">
        <v>49</v>
      </c>
      <c r="Y329" s="4" t="s">
        <v>41</v>
      </c>
      <c r="Z329" s="4" t="s">
        <v>49</v>
      </c>
      <c r="AB329" s="4" t="s">
        <v>41</v>
      </c>
      <c r="AC329" s="4" t="s">
        <v>49</v>
      </c>
    </row>
    <row r="330" ht="70" customHeight="1" s="4" customFormat="1">
      <c r="A330" s="3" t="s">
        <v>848</v>
      </c>
      <c r="C330" s="4" t="s">
        <v>226</v>
      </c>
      <c r="D330" s="4" t="s">
        <v>226</v>
      </c>
      <c r="E330" s="4" t="s">
        <v>226</v>
      </c>
      <c r="F330" s="4" t="s">
        <v>39</v>
      </c>
      <c r="G330" s="4" t="s">
        <v>849</v>
      </c>
      <c r="H330" s="4" t="s">
        <v>38</v>
      </c>
      <c r="I330" s="4" t="s">
        <v>254</v>
      </c>
      <c r="J330" s="4" t="s">
        <v>43</v>
      </c>
      <c r="K330" s="4" t="s">
        <v>849</v>
      </c>
      <c r="L330" s="4" t="s">
        <v>44</v>
      </c>
      <c r="M330" s="4" t="s">
        <v>41</v>
      </c>
      <c r="N330" s="4" t="s">
        <v>44</v>
      </c>
      <c r="O330" s="4" t="s">
        <v>44</v>
      </c>
      <c r="P330" s="4" t="s">
        <v>44</v>
      </c>
      <c r="Q330" s="4" t="s">
        <v>38</v>
      </c>
      <c r="R330" s="4" t="s">
        <v>45</v>
      </c>
      <c r="S330" s="4" t="s">
        <v>850</v>
      </c>
      <c r="T330" s="4" t="s">
        <v>46</v>
      </c>
      <c r="U330" s="4" t="s">
        <v>47</v>
      </c>
      <c r="V330" s="4" t="s">
        <v>48</v>
      </c>
      <c r="W330" s="4" t="s">
        <v>93</v>
      </c>
      <c r="Y330" s="4" t="s">
        <v>48</v>
      </c>
      <c r="Z330" s="4" t="s">
        <v>93</v>
      </c>
      <c r="AB330" s="4" t="s">
        <v>48</v>
      </c>
      <c r="AC330" s="4" t="s">
        <v>49</v>
      </c>
    </row>
    <row r="331" ht="70" customHeight="1" s="4" customFormat="1">
      <c r="A331" s="3" t="s">
        <v>851</v>
      </c>
      <c r="C331" s="4" t="s">
        <v>111</v>
      </c>
      <c r="D331" s="4" t="s">
        <v>112</v>
      </c>
      <c r="E331" s="4" t="s">
        <v>307</v>
      </c>
      <c r="F331" s="4" t="s">
        <v>45</v>
      </c>
      <c r="G331" s="4" t="s">
        <v>44</v>
      </c>
      <c r="H331" s="4" t="s">
        <v>41</v>
      </c>
      <c r="I331" s="4" t="s">
        <v>516</v>
      </c>
      <c r="J331" s="4" t="s">
        <v>93</v>
      </c>
      <c r="K331" s="4" t="s">
        <v>44</v>
      </c>
      <c r="L331" s="4" t="s">
        <v>852</v>
      </c>
      <c r="M331" s="4" t="s">
        <v>190</v>
      </c>
      <c r="N331" s="4" t="s">
        <v>44</v>
      </c>
      <c r="O331" s="4" t="s">
        <v>44</v>
      </c>
      <c r="P331" s="4" t="s">
        <v>44</v>
      </c>
      <c r="Q331" s="4" t="s">
        <v>38</v>
      </c>
      <c r="R331" s="4" t="s">
        <v>45</v>
      </c>
      <c r="S331" s="4" t="s">
        <v>853</v>
      </c>
      <c r="T331" s="4" t="s">
        <v>46</v>
      </c>
      <c r="U331" s="4" t="s">
        <v>47</v>
      </c>
      <c r="V331" s="4" t="s">
        <v>48</v>
      </c>
      <c r="W331" s="4" t="s">
        <v>49</v>
      </c>
      <c r="Y331" s="4" t="s">
        <v>48</v>
      </c>
      <c r="Z331" s="4" t="s">
        <v>49</v>
      </c>
      <c r="AB331" s="4" t="s">
        <v>48</v>
      </c>
      <c r="AC331" s="4" t="s">
        <v>49</v>
      </c>
    </row>
    <row r="332" ht="70" customHeight="1" s="4" customFormat="1">
      <c r="A332" s="3" t="s">
        <v>854</v>
      </c>
      <c r="C332" s="4" t="s">
        <v>111</v>
      </c>
      <c r="D332" s="4" t="s">
        <v>112</v>
      </c>
      <c r="E332" s="4" t="s">
        <v>307</v>
      </c>
      <c r="F332" s="4" t="s">
        <v>45</v>
      </c>
      <c r="G332" s="4" t="s">
        <v>44</v>
      </c>
      <c r="H332" s="4" t="s">
        <v>41</v>
      </c>
      <c r="I332" s="4" t="s">
        <v>254</v>
      </c>
      <c r="J332" s="4" t="s">
        <v>93</v>
      </c>
      <c r="K332" s="4" t="s">
        <v>44</v>
      </c>
      <c r="L332" s="4" t="s">
        <v>855</v>
      </c>
      <c r="M332" s="4" t="s">
        <v>190</v>
      </c>
      <c r="N332" s="4" t="s">
        <v>44</v>
      </c>
      <c r="O332" s="4" t="s">
        <v>44</v>
      </c>
      <c r="P332" s="4" t="s">
        <v>44</v>
      </c>
      <c r="Q332" s="4" t="s">
        <v>38</v>
      </c>
      <c r="R332" s="4" t="s">
        <v>45</v>
      </c>
      <c r="S332" s="4" t="s">
        <v>856</v>
      </c>
      <c r="T332" s="4" t="s">
        <v>46</v>
      </c>
      <c r="U332" s="4" t="s">
        <v>47</v>
      </c>
      <c r="V332" s="4" t="s">
        <v>37</v>
      </c>
      <c r="W332" s="4" t="s">
        <v>49</v>
      </c>
      <c r="Y332" s="4" t="s">
        <v>37</v>
      </c>
      <c r="AB332" s="4" t="s">
        <v>37</v>
      </c>
    </row>
    <row r="333" ht="70" customHeight="1" s="4" customFormat="1">
      <c r="A333" s="3" t="s">
        <v>857</v>
      </c>
      <c r="C333" s="4" t="s">
        <v>111</v>
      </c>
      <c r="D333" s="4" t="s">
        <v>112</v>
      </c>
      <c r="E333" s="4" t="s">
        <v>307</v>
      </c>
      <c r="F333" s="4" t="s">
        <v>39</v>
      </c>
      <c r="G333" s="4" t="s">
        <v>849</v>
      </c>
      <c r="H333" s="4" t="s">
        <v>41</v>
      </c>
      <c r="I333" s="4" t="s">
        <v>516</v>
      </c>
      <c r="J333" s="4" t="s">
        <v>93</v>
      </c>
      <c r="K333" s="4" t="s">
        <v>44</v>
      </c>
      <c r="L333" s="4" t="s">
        <v>858</v>
      </c>
      <c r="M333" s="4" t="s">
        <v>193</v>
      </c>
      <c r="N333" s="4" t="s">
        <v>44</v>
      </c>
      <c r="O333" s="4" t="s">
        <v>44</v>
      </c>
      <c r="P333" s="4" t="s">
        <v>44</v>
      </c>
      <c r="Q333" s="4" t="s">
        <v>38</v>
      </c>
      <c r="R333" s="4" t="s">
        <v>45</v>
      </c>
      <c r="S333" s="4" t="s">
        <v>859</v>
      </c>
      <c r="T333" s="4" t="s">
        <v>46</v>
      </c>
      <c r="U333" s="4" t="s">
        <v>47</v>
      </c>
      <c r="V333" s="4" t="s">
        <v>48</v>
      </c>
      <c r="W333" s="4" t="s">
        <v>49</v>
      </c>
      <c r="Y333" s="4" t="s">
        <v>48</v>
      </c>
      <c r="Z333" s="4" t="s">
        <v>49</v>
      </c>
      <c r="AB333" s="4" t="s">
        <v>48</v>
      </c>
      <c r="AC333" s="4" t="s">
        <v>49</v>
      </c>
    </row>
    <row r="334" ht="70" customHeight="1" s="4" customFormat="1">
      <c r="A334" s="3" t="s">
        <v>860</v>
      </c>
      <c r="C334" s="4" t="s">
        <v>315</v>
      </c>
      <c r="D334" s="4" t="s">
        <v>315</v>
      </c>
      <c r="E334" s="4" t="s">
        <v>315</v>
      </c>
      <c r="F334" s="4" t="s">
        <v>39</v>
      </c>
      <c r="G334" s="4" t="s">
        <v>861</v>
      </c>
      <c r="H334" s="4" t="s">
        <v>41</v>
      </c>
      <c r="I334" s="4" t="s">
        <v>159</v>
      </c>
      <c r="J334" s="4" t="s">
        <v>43</v>
      </c>
      <c r="K334" s="4" t="s">
        <v>861</v>
      </c>
      <c r="L334" s="4" t="s">
        <v>44</v>
      </c>
      <c r="M334" s="4" t="s">
        <v>41</v>
      </c>
      <c r="N334" s="4" t="s">
        <v>44</v>
      </c>
      <c r="O334" s="4" t="s">
        <v>44</v>
      </c>
      <c r="P334" s="4" t="s">
        <v>44</v>
      </c>
      <c r="Q334" s="4" t="s">
        <v>38</v>
      </c>
      <c r="R334" s="4" t="s">
        <v>45</v>
      </c>
      <c r="S334" s="4" t="s">
        <v>41</v>
      </c>
      <c r="T334" s="4" t="s">
        <v>46</v>
      </c>
      <c r="U334" s="4" t="s">
        <v>47</v>
      </c>
      <c r="V334" s="4" t="s">
        <v>41</v>
      </c>
      <c r="W334" s="4" t="s">
        <v>49</v>
      </c>
      <c r="Y334" s="4" t="s">
        <v>41</v>
      </c>
      <c r="Z334" s="4" t="s">
        <v>49</v>
      </c>
      <c r="AB334" s="4" t="s">
        <v>41</v>
      </c>
      <c r="AC334" s="4" t="s">
        <v>49</v>
      </c>
    </row>
    <row r="335" ht="70" customHeight="1" s="4" customFormat="1">
      <c r="A335" s="3" t="s">
        <v>862</v>
      </c>
      <c r="C335" s="4" t="s">
        <v>37</v>
      </c>
      <c r="D335" s="4" t="s">
        <v>37</v>
      </c>
      <c r="E335" s="4" t="s">
        <v>315</v>
      </c>
      <c r="F335" s="4" t="s">
        <v>39</v>
      </c>
      <c r="G335" s="4" t="s">
        <v>863</v>
      </c>
      <c r="H335" s="4" t="s">
        <v>41</v>
      </c>
      <c r="I335" s="4" t="s">
        <v>248</v>
      </c>
      <c r="J335" s="4" t="s">
        <v>43</v>
      </c>
      <c r="K335" s="4" t="s">
        <v>863</v>
      </c>
      <c r="L335" s="4" t="s">
        <v>44</v>
      </c>
      <c r="M335" s="4" t="s">
        <v>41</v>
      </c>
      <c r="N335" s="4" t="s">
        <v>44</v>
      </c>
      <c r="O335" s="4" t="s">
        <v>44</v>
      </c>
      <c r="P335" s="4" t="s">
        <v>44</v>
      </c>
      <c r="Q335" s="4" t="s">
        <v>38</v>
      </c>
      <c r="R335" s="4" t="s">
        <v>45</v>
      </c>
      <c r="S335" s="4" t="s">
        <v>864</v>
      </c>
      <c r="T335" s="4" t="s">
        <v>46</v>
      </c>
      <c r="U335" s="4" t="s">
        <v>47</v>
      </c>
      <c r="V335" s="4" t="s">
        <v>41</v>
      </c>
      <c r="W335" s="4" t="s">
        <v>49</v>
      </c>
      <c r="Y335" s="4" t="s">
        <v>41</v>
      </c>
      <c r="Z335" s="4" t="s">
        <v>49</v>
      </c>
      <c r="AB335" s="4" t="s">
        <v>41</v>
      </c>
      <c r="AC335" s="4" t="s">
        <v>49</v>
      </c>
    </row>
    <row r="336" ht="70" customHeight="1" s="4" customFormat="1">
      <c r="A336" s="3" t="s">
        <v>865</v>
      </c>
      <c r="C336" s="4" t="s">
        <v>315</v>
      </c>
      <c r="D336" s="4" t="s">
        <v>315</v>
      </c>
      <c r="E336" s="4" t="s">
        <v>315</v>
      </c>
      <c r="F336" s="4" t="s">
        <v>39</v>
      </c>
      <c r="G336" s="4" t="s">
        <v>866</v>
      </c>
      <c r="H336" s="4" t="s">
        <v>41</v>
      </c>
      <c r="I336" s="4" t="s">
        <v>245</v>
      </c>
      <c r="J336" s="4" t="s">
        <v>43</v>
      </c>
      <c r="K336" s="4" t="s">
        <v>866</v>
      </c>
      <c r="L336" s="4" t="s">
        <v>44</v>
      </c>
      <c r="M336" s="4" t="s">
        <v>41</v>
      </c>
      <c r="N336" s="4" t="s">
        <v>44</v>
      </c>
      <c r="O336" s="4" t="s">
        <v>44</v>
      </c>
      <c r="P336" s="4" t="s">
        <v>44</v>
      </c>
      <c r="Q336" s="4" t="s">
        <v>38</v>
      </c>
      <c r="R336" s="4" t="s">
        <v>45</v>
      </c>
      <c r="S336" s="4" t="s">
        <v>867</v>
      </c>
      <c r="T336" s="4" t="s">
        <v>46</v>
      </c>
      <c r="U336" s="4" t="s">
        <v>47</v>
      </c>
      <c r="V336" s="4" t="s">
        <v>41</v>
      </c>
      <c r="W336" s="4" t="s">
        <v>49</v>
      </c>
      <c r="Y336" s="4" t="s">
        <v>41</v>
      </c>
      <c r="Z336" s="4" t="s">
        <v>49</v>
      </c>
      <c r="AB336" s="4" t="s">
        <v>41</v>
      </c>
      <c r="AC336" s="4" t="s">
        <v>49</v>
      </c>
    </row>
    <row r="337" ht="70" customHeight="1" s="4" customFormat="1">
      <c r="A337" s="3" t="s">
        <v>868</v>
      </c>
      <c r="C337" s="4" t="s">
        <v>315</v>
      </c>
      <c r="D337" s="4" t="s">
        <v>315</v>
      </c>
      <c r="E337" s="4" t="s">
        <v>315</v>
      </c>
      <c r="F337" s="4" t="s">
        <v>39</v>
      </c>
      <c r="G337" s="4" t="s">
        <v>869</v>
      </c>
      <c r="H337" s="4" t="s">
        <v>38</v>
      </c>
      <c r="I337" s="4" t="s">
        <v>137</v>
      </c>
      <c r="J337" s="4" t="s">
        <v>43</v>
      </c>
      <c r="K337" s="4" t="s">
        <v>869</v>
      </c>
      <c r="L337" s="4" t="s">
        <v>44</v>
      </c>
      <c r="M337" s="4" t="s">
        <v>41</v>
      </c>
      <c r="N337" s="4" t="s">
        <v>44</v>
      </c>
      <c r="O337" s="4" t="s">
        <v>44</v>
      </c>
      <c r="P337" s="4" t="s">
        <v>44</v>
      </c>
      <c r="Q337" s="4" t="s">
        <v>38</v>
      </c>
      <c r="R337" s="4" t="s">
        <v>45</v>
      </c>
      <c r="S337" s="4" t="s">
        <v>870</v>
      </c>
      <c r="T337" s="4" t="s">
        <v>46</v>
      </c>
      <c r="U337" s="4" t="s">
        <v>47</v>
      </c>
      <c r="V337" s="4" t="s">
        <v>37</v>
      </c>
      <c r="W337" s="4" t="s">
        <v>49</v>
      </c>
      <c r="Y337" s="4" t="s">
        <v>37</v>
      </c>
      <c r="AB337" s="4" t="s">
        <v>37</v>
      </c>
    </row>
    <row r="338" ht="70" customHeight="1" s="4" customFormat="1">
      <c r="A338" s="3" t="s">
        <v>871</v>
      </c>
      <c r="C338" s="4" t="s">
        <v>226</v>
      </c>
      <c r="D338" s="4" t="s">
        <v>226</v>
      </c>
      <c r="E338" s="4" t="s">
        <v>226</v>
      </c>
      <c r="F338" s="4" t="s">
        <v>39</v>
      </c>
      <c r="G338" s="4" t="s">
        <v>872</v>
      </c>
      <c r="H338" s="4" t="s">
        <v>41</v>
      </c>
      <c r="I338" s="4" t="s">
        <v>61</v>
      </c>
      <c r="J338" s="4" t="s">
        <v>43</v>
      </c>
      <c r="K338" s="4" t="s">
        <v>872</v>
      </c>
      <c r="L338" s="4" t="s">
        <v>44</v>
      </c>
      <c r="M338" s="4" t="s">
        <v>41</v>
      </c>
      <c r="N338" s="4" t="s">
        <v>44</v>
      </c>
      <c r="O338" s="4" t="s">
        <v>44</v>
      </c>
      <c r="P338" s="4" t="s">
        <v>44</v>
      </c>
      <c r="Q338" s="4" t="s">
        <v>38</v>
      </c>
      <c r="R338" s="4" t="s">
        <v>45</v>
      </c>
      <c r="S338" s="4" t="s">
        <v>873</v>
      </c>
      <c r="T338" s="4" t="s">
        <v>46</v>
      </c>
      <c r="U338" s="4" t="s">
        <v>47</v>
      </c>
      <c r="V338" s="4" t="s">
        <v>41</v>
      </c>
      <c r="W338" s="4" t="s">
        <v>49</v>
      </c>
      <c r="Y338" s="4" t="s">
        <v>41</v>
      </c>
      <c r="Z338" s="4" t="s">
        <v>49</v>
      </c>
      <c r="AB338" s="4" t="s">
        <v>41</v>
      </c>
      <c r="AC338" s="4" t="s">
        <v>49</v>
      </c>
    </row>
    <row r="339" ht="70" customHeight="1" s="4" customFormat="1">
      <c r="A339" s="3" t="s">
        <v>874</v>
      </c>
      <c r="C339" s="4" t="s">
        <v>111</v>
      </c>
      <c r="D339" s="4" t="s">
        <v>112</v>
      </c>
      <c r="E339" s="4" t="s">
        <v>226</v>
      </c>
      <c r="F339" s="4" t="s">
        <v>39</v>
      </c>
      <c r="G339" s="4" t="s">
        <v>872</v>
      </c>
      <c r="H339" s="4" t="s">
        <v>38</v>
      </c>
      <c r="I339" s="4" t="s">
        <v>146</v>
      </c>
      <c r="J339" s="4" t="s">
        <v>93</v>
      </c>
      <c r="K339" s="4" t="s">
        <v>44</v>
      </c>
      <c r="L339" s="4" t="s">
        <v>875</v>
      </c>
      <c r="M339" s="4" t="s">
        <v>115</v>
      </c>
      <c r="N339" s="4" t="s">
        <v>44</v>
      </c>
      <c r="O339" s="4" t="s">
        <v>44</v>
      </c>
      <c r="P339" s="4" t="s">
        <v>44</v>
      </c>
      <c r="Q339" s="4" t="s">
        <v>38</v>
      </c>
      <c r="R339" s="4" t="s">
        <v>45</v>
      </c>
      <c r="S339" s="4" t="s">
        <v>876</v>
      </c>
      <c r="T339" s="4" t="s">
        <v>46</v>
      </c>
      <c r="U339" s="4" t="s">
        <v>47</v>
      </c>
      <c r="V339" s="4" t="s">
        <v>48</v>
      </c>
      <c r="W339" s="4" t="s">
        <v>49</v>
      </c>
      <c r="Y339" s="4" t="s">
        <v>48</v>
      </c>
      <c r="AB339" s="4" t="s">
        <v>48</v>
      </c>
    </row>
    <row r="340" ht="70" customHeight="1" s="4" customFormat="1">
      <c r="A340" s="3" t="s">
        <v>877</v>
      </c>
      <c r="C340" s="4" t="s">
        <v>315</v>
      </c>
      <c r="D340" s="4" t="s">
        <v>315</v>
      </c>
      <c r="E340" s="4" t="s">
        <v>315</v>
      </c>
      <c r="F340" s="4" t="s">
        <v>39</v>
      </c>
      <c r="G340" s="4" t="s">
        <v>878</v>
      </c>
      <c r="H340" s="4" t="s">
        <v>41</v>
      </c>
      <c r="I340" s="4" t="s">
        <v>273</v>
      </c>
      <c r="J340" s="4" t="s">
        <v>43</v>
      </c>
      <c r="K340" s="4" t="s">
        <v>878</v>
      </c>
      <c r="L340" s="4" t="s">
        <v>44</v>
      </c>
      <c r="M340" s="4" t="s">
        <v>41</v>
      </c>
      <c r="N340" s="4" t="s">
        <v>44</v>
      </c>
      <c r="O340" s="4" t="s">
        <v>44</v>
      </c>
      <c r="P340" s="4" t="s">
        <v>44</v>
      </c>
      <c r="Q340" s="4" t="s">
        <v>38</v>
      </c>
      <c r="R340" s="4" t="s">
        <v>45</v>
      </c>
      <c r="S340" s="4" t="s">
        <v>879</v>
      </c>
      <c r="T340" s="4" t="s">
        <v>46</v>
      </c>
      <c r="U340" s="4" t="s">
        <v>47</v>
      </c>
      <c r="V340" s="4" t="s">
        <v>75</v>
      </c>
      <c r="W340" s="4" t="s">
        <v>49</v>
      </c>
      <c r="Y340" s="4" t="s">
        <v>75</v>
      </c>
      <c r="AB340" s="4" t="s">
        <v>75</v>
      </c>
    </row>
    <row r="341" ht="70" customHeight="1" s="4" customFormat="1">
      <c r="A341" s="3" t="s">
        <v>880</v>
      </c>
      <c r="C341" s="4" t="s">
        <v>315</v>
      </c>
      <c r="D341" s="4" t="s">
        <v>315</v>
      </c>
      <c r="E341" s="4" t="s">
        <v>315</v>
      </c>
      <c r="F341" s="4" t="s">
        <v>39</v>
      </c>
      <c r="G341" s="4" t="s">
        <v>881</v>
      </c>
      <c r="H341" s="4" t="s">
        <v>41</v>
      </c>
      <c r="I341" s="4" t="s">
        <v>55</v>
      </c>
      <c r="J341" s="4" t="s">
        <v>43</v>
      </c>
      <c r="K341" s="4" t="s">
        <v>881</v>
      </c>
      <c r="L341" s="4" t="s">
        <v>44</v>
      </c>
      <c r="M341" s="4" t="s">
        <v>41</v>
      </c>
      <c r="N341" s="4" t="s">
        <v>44</v>
      </c>
      <c r="O341" s="4" t="s">
        <v>44</v>
      </c>
      <c r="P341" s="4" t="s">
        <v>44</v>
      </c>
      <c r="Q341" s="4" t="s">
        <v>38</v>
      </c>
      <c r="R341" s="4" t="s">
        <v>45</v>
      </c>
      <c r="S341" s="4" t="s">
        <v>882</v>
      </c>
      <c r="T341" s="4" t="s">
        <v>46</v>
      </c>
      <c r="U341" s="4" t="s">
        <v>47</v>
      </c>
      <c r="V341" s="4" t="s">
        <v>75</v>
      </c>
      <c r="W341" s="4" t="s">
        <v>49</v>
      </c>
      <c r="Y341" s="4" t="s">
        <v>75</v>
      </c>
      <c r="AB341" s="4" t="s">
        <v>75</v>
      </c>
    </row>
    <row r="342" ht="70" customHeight="1" s="4" customFormat="1">
      <c r="A342" s="3" t="s">
        <v>883</v>
      </c>
      <c r="C342" s="4" t="s">
        <v>37</v>
      </c>
      <c r="D342" s="4" t="s">
        <v>37</v>
      </c>
      <c r="E342" s="4" t="s">
        <v>315</v>
      </c>
      <c r="F342" s="4" t="s">
        <v>39</v>
      </c>
      <c r="G342" s="4" t="s">
        <v>884</v>
      </c>
      <c r="H342" s="4" t="s">
        <v>41</v>
      </c>
      <c r="I342" s="4" t="s">
        <v>159</v>
      </c>
      <c r="J342" s="4" t="s">
        <v>43</v>
      </c>
      <c r="K342" s="4" t="s">
        <v>884</v>
      </c>
      <c r="L342" s="4" t="s">
        <v>44</v>
      </c>
      <c r="M342" s="4" t="s">
        <v>41</v>
      </c>
      <c r="N342" s="4" t="s">
        <v>44</v>
      </c>
      <c r="O342" s="4" t="s">
        <v>44</v>
      </c>
      <c r="P342" s="4" t="s">
        <v>44</v>
      </c>
      <c r="Q342" s="4" t="s">
        <v>38</v>
      </c>
      <c r="R342" s="4" t="s">
        <v>45</v>
      </c>
      <c r="S342" s="4" t="s">
        <v>885</v>
      </c>
      <c r="T342" s="4" t="s">
        <v>46</v>
      </c>
      <c r="U342" s="4" t="s">
        <v>47</v>
      </c>
      <c r="V342" s="4" t="s">
        <v>75</v>
      </c>
      <c r="W342" s="4" t="s">
        <v>49</v>
      </c>
      <c r="Y342" s="4" t="s">
        <v>75</v>
      </c>
      <c r="AB342" s="4" t="s">
        <v>75</v>
      </c>
    </row>
    <row r="343" ht="70" customHeight="1" s="4" customFormat="1">
      <c r="A343" s="3" t="s">
        <v>886</v>
      </c>
      <c r="C343" s="4" t="s">
        <v>111</v>
      </c>
      <c r="D343" s="4" t="s">
        <v>112</v>
      </c>
      <c r="E343" s="4" t="s">
        <v>112</v>
      </c>
      <c r="F343" s="4" t="s">
        <v>39</v>
      </c>
      <c r="G343" s="4" t="s">
        <v>884</v>
      </c>
      <c r="H343" s="4" t="s">
        <v>38</v>
      </c>
      <c r="I343" s="4" t="s">
        <v>357</v>
      </c>
      <c r="J343" s="4" t="s">
        <v>887</v>
      </c>
      <c r="K343" s="4" t="s">
        <v>44</v>
      </c>
      <c r="L343" s="4" t="s">
        <v>888</v>
      </c>
      <c r="M343" s="4" t="s">
        <v>41</v>
      </c>
      <c r="N343" s="4" t="s">
        <v>44</v>
      </c>
      <c r="O343" s="4" t="s">
        <v>44</v>
      </c>
      <c r="P343" s="4" t="s">
        <v>44</v>
      </c>
      <c r="Q343" s="4" t="s">
        <v>38</v>
      </c>
      <c r="R343" s="4" t="s">
        <v>45</v>
      </c>
      <c r="S343" s="4" t="s">
        <v>889</v>
      </c>
      <c r="T343" s="4" t="s">
        <v>46</v>
      </c>
      <c r="U343" s="4" t="s">
        <v>47</v>
      </c>
      <c r="V343" s="4" t="s">
        <v>41</v>
      </c>
      <c r="W343" s="4" t="s">
        <v>49</v>
      </c>
      <c r="Y343" s="4" t="s">
        <v>41</v>
      </c>
      <c r="Z343" s="4" t="s">
        <v>49</v>
      </c>
      <c r="AB343" s="4" t="s">
        <v>41</v>
      </c>
      <c r="AC343" s="4" t="s">
        <v>49</v>
      </c>
    </row>
    <row r="344" ht="70" customHeight="1" s="4" customFormat="1">
      <c r="A344" s="3" t="s">
        <v>890</v>
      </c>
      <c r="C344" s="4" t="s">
        <v>226</v>
      </c>
      <c r="D344" s="4" t="s">
        <v>226</v>
      </c>
      <c r="E344" s="4" t="s">
        <v>226</v>
      </c>
      <c r="F344" s="4" t="s">
        <v>39</v>
      </c>
      <c r="G344" s="4" t="s">
        <v>891</v>
      </c>
      <c r="H344" s="4" t="s">
        <v>41</v>
      </c>
      <c r="I344" s="4" t="s">
        <v>273</v>
      </c>
      <c r="J344" s="4" t="s">
        <v>43</v>
      </c>
      <c r="K344" s="4" t="s">
        <v>891</v>
      </c>
      <c r="L344" s="4" t="s">
        <v>44</v>
      </c>
      <c r="M344" s="4" t="s">
        <v>41</v>
      </c>
      <c r="N344" s="4" t="s">
        <v>44</v>
      </c>
      <c r="O344" s="4" t="s">
        <v>44</v>
      </c>
      <c r="P344" s="4" t="s">
        <v>44</v>
      </c>
      <c r="Q344" s="4" t="s">
        <v>38</v>
      </c>
      <c r="R344" s="4" t="s">
        <v>45</v>
      </c>
      <c r="S344" s="4" t="s">
        <v>892</v>
      </c>
      <c r="T344" s="4" t="s">
        <v>46</v>
      </c>
      <c r="U344" s="4" t="s">
        <v>47</v>
      </c>
      <c r="V344" s="4" t="s">
        <v>41</v>
      </c>
      <c r="W344" s="4" t="s">
        <v>49</v>
      </c>
      <c r="Y344" s="4" t="s">
        <v>41</v>
      </c>
      <c r="Z344" s="4" t="s">
        <v>49</v>
      </c>
      <c r="AB344" s="4" t="s">
        <v>41</v>
      </c>
      <c r="AC344" s="4" t="s">
        <v>49</v>
      </c>
    </row>
    <row r="345" ht="70" customHeight="1" s="4" customFormat="1">
      <c r="A345" s="3" t="s">
        <v>893</v>
      </c>
      <c r="C345" s="4" t="s">
        <v>37</v>
      </c>
      <c r="D345" s="4" t="s">
        <v>37</v>
      </c>
      <c r="E345" s="4" t="s">
        <v>226</v>
      </c>
      <c r="F345" s="4" t="s">
        <v>39</v>
      </c>
      <c r="G345" s="4" t="s">
        <v>894</v>
      </c>
      <c r="H345" s="4" t="s">
        <v>41</v>
      </c>
      <c r="I345" s="4" t="s">
        <v>55</v>
      </c>
      <c r="J345" s="4" t="s">
        <v>43</v>
      </c>
      <c r="K345" s="4" t="s">
        <v>894</v>
      </c>
      <c r="L345" s="4" t="s">
        <v>44</v>
      </c>
      <c r="M345" s="4" t="s">
        <v>41</v>
      </c>
      <c r="N345" s="4" t="s">
        <v>44</v>
      </c>
      <c r="O345" s="4" t="s">
        <v>44</v>
      </c>
      <c r="P345" s="4" t="s">
        <v>44</v>
      </c>
      <c r="Q345" s="4" t="s">
        <v>38</v>
      </c>
      <c r="R345" s="4" t="s">
        <v>45</v>
      </c>
      <c r="S345" s="4" t="s">
        <v>895</v>
      </c>
      <c r="T345" s="4" t="s">
        <v>46</v>
      </c>
      <c r="U345" s="4" t="s">
        <v>47</v>
      </c>
      <c r="V345" s="4" t="s">
        <v>41</v>
      </c>
      <c r="W345" s="4" t="s">
        <v>49</v>
      </c>
      <c r="Y345" s="4" t="s">
        <v>41</v>
      </c>
      <c r="Z345" s="4" t="s">
        <v>49</v>
      </c>
      <c r="AB345" s="4" t="s">
        <v>41</v>
      </c>
      <c r="AC345" s="4" t="s">
        <v>49</v>
      </c>
    </row>
    <row r="346" ht="70" customHeight="1" s="4" customFormat="1">
      <c r="A346" s="3" t="s">
        <v>896</v>
      </c>
      <c r="C346" s="4" t="s">
        <v>111</v>
      </c>
      <c r="D346" s="4" t="s">
        <v>112</v>
      </c>
      <c r="E346" s="4" t="s">
        <v>226</v>
      </c>
      <c r="F346" s="4" t="s">
        <v>45</v>
      </c>
      <c r="G346" s="4" t="s">
        <v>44</v>
      </c>
      <c r="H346" s="4" t="s">
        <v>41</v>
      </c>
      <c r="I346" s="4" t="s">
        <v>127</v>
      </c>
      <c r="J346" s="4" t="s">
        <v>93</v>
      </c>
      <c r="K346" s="4" t="s">
        <v>44</v>
      </c>
      <c r="L346" s="4" t="s">
        <v>897</v>
      </c>
      <c r="M346" s="4" t="s">
        <v>193</v>
      </c>
      <c r="N346" s="4" t="s">
        <v>44</v>
      </c>
      <c r="O346" s="4" t="s">
        <v>44</v>
      </c>
      <c r="P346" s="4" t="s">
        <v>44</v>
      </c>
      <c r="Q346" s="4" t="s">
        <v>38</v>
      </c>
      <c r="R346" s="4" t="s">
        <v>45</v>
      </c>
      <c r="S346" s="4" t="s">
        <v>495</v>
      </c>
      <c r="T346" s="4" t="s">
        <v>46</v>
      </c>
      <c r="U346" s="4" t="s">
        <v>47</v>
      </c>
      <c r="V346" s="4" t="s">
        <v>75</v>
      </c>
      <c r="W346" s="4" t="s">
        <v>49</v>
      </c>
      <c r="Y346" s="4" t="s">
        <v>75</v>
      </c>
      <c r="AB346" s="4" t="s">
        <v>75</v>
      </c>
    </row>
    <row r="347" ht="70" customHeight="1" s="4" customFormat="1">
      <c r="A347" s="3" t="s">
        <v>898</v>
      </c>
      <c r="C347" s="4" t="s">
        <v>226</v>
      </c>
      <c r="D347" s="4" t="s">
        <v>226</v>
      </c>
      <c r="E347" s="4" t="s">
        <v>226</v>
      </c>
      <c r="F347" s="4" t="s">
        <v>39</v>
      </c>
      <c r="G347" s="4" t="s">
        <v>899</v>
      </c>
      <c r="H347" s="4" t="s">
        <v>41</v>
      </c>
      <c r="I347" s="4" t="s">
        <v>92</v>
      </c>
      <c r="J347" s="4" t="s">
        <v>43</v>
      </c>
      <c r="K347" s="4" t="s">
        <v>899</v>
      </c>
      <c r="L347" s="4" t="s">
        <v>44</v>
      </c>
      <c r="M347" s="4" t="s">
        <v>41</v>
      </c>
      <c r="N347" s="4" t="s">
        <v>44</v>
      </c>
      <c r="O347" s="4" t="s">
        <v>44</v>
      </c>
      <c r="P347" s="4" t="s">
        <v>44</v>
      </c>
      <c r="Q347" s="4" t="s">
        <v>38</v>
      </c>
      <c r="R347" s="4" t="s">
        <v>45</v>
      </c>
      <c r="S347" s="4" t="s">
        <v>503</v>
      </c>
      <c r="T347" s="4" t="s">
        <v>46</v>
      </c>
      <c r="U347" s="4" t="s">
        <v>47</v>
      </c>
      <c r="V347" s="4" t="s">
        <v>41</v>
      </c>
      <c r="W347" s="4" t="s">
        <v>49</v>
      </c>
      <c r="Y347" s="4" t="s">
        <v>41</v>
      </c>
      <c r="Z347" s="4" t="s">
        <v>49</v>
      </c>
      <c r="AB347" s="4" t="s">
        <v>41</v>
      </c>
      <c r="AC347" s="4" t="s">
        <v>49</v>
      </c>
    </row>
    <row r="348" ht="70" customHeight="1" s="4" customFormat="1">
      <c r="A348" s="3" t="s">
        <v>900</v>
      </c>
      <c r="C348" s="4" t="s">
        <v>111</v>
      </c>
      <c r="D348" s="4" t="s">
        <v>112</v>
      </c>
      <c r="E348" s="4" t="s">
        <v>226</v>
      </c>
      <c r="F348" s="4" t="s">
        <v>39</v>
      </c>
      <c r="G348" s="4" t="s">
        <v>901</v>
      </c>
      <c r="H348" s="4" t="s">
        <v>38</v>
      </c>
      <c r="I348" s="4" t="s">
        <v>273</v>
      </c>
      <c r="J348" s="4" t="s">
        <v>93</v>
      </c>
      <c r="K348" s="4" t="s">
        <v>44</v>
      </c>
      <c r="L348" s="4" t="s">
        <v>902</v>
      </c>
      <c r="M348" s="4" t="s">
        <v>193</v>
      </c>
      <c r="N348" s="4" t="s">
        <v>44</v>
      </c>
      <c r="O348" s="4" t="s">
        <v>44</v>
      </c>
      <c r="P348" s="4" t="s">
        <v>44</v>
      </c>
      <c r="Q348" s="4" t="s">
        <v>38</v>
      </c>
      <c r="R348" s="4" t="s">
        <v>45</v>
      </c>
      <c r="S348" s="4" t="s">
        <v>903</v>
      </c>
      <c r="T348" s="4" t="s">
        <v>46</v>
      </c>
      <c r="U348" s="4" t="s">
        <v>47</v>
      </c>
      <c r="V348" s="4" t="s">
        <v>41</v>
      </c>
      <c r="W348" s="4" t="s">
        <v>49</v>
      </c>
      <c r="Y348" s="4" t="s">
        <v>41</v>
      </c>
      <c r="Z348" s="4" t="s">
        <v>49</v>
      </c>
      <c r="AB348" s="4" t="s">
        <v>41</v>
      </c>
      <c r="AC348" s="4" t="s">
        <v>49</v>
      </c>
    </row>
    <row r="349" ht="70" customHeight="1" s="4" customFormat="1">
      <c r="A349" s="3" t="s">
        <v>904</v>
      </c>
      <c r="C349" s="4" t="s">
        <v>37</v>
      </c>
      <c r="D349" s="4" t="s">
        <v>37</v>
      </c>
      <c r="E349" s="4" t="s">
        <v>226</v>
      </c>
      <c r="F349" s="4" t="s">
        <v>39</v>
      </c>
      <c r="G349" s="4" t="s">
        <v>901</v>
      </c>
      <c r="H349" s="4" t="s">
        <v>41</v>
      </c>
      <c r="I349" s="4" t="s">
        <v>64</v>
      </c>
      <c r="J349" s="4" t="s">
        <v>43</v>
      </c>
      <c r="K349" s="4" t="s">
        <v>901</v>
      </c>
      <c r="L349" s="4" t="s">
        <v>44</v>
      </c>
      <c r="M349" s="4" t="s">
        <v>41</v>
      </c>
      <c r="N349" s="4" t="s">
        <v>44</v>
      </c>
      <c r="O349" s="4" t="s">
        <v>44</v>
      </c>
      <c r="P349" s="4" t="s">
        <v>44</v>
      </c>
      <c r="Q349" s="4" t="s">
        <v>38</v>
      </c>
      <c r="R349" s="4" t="s">
        <v>45</v>
      </c>
      <c r="S349" s="4" t="s">
        <v>905</v>
      </c>
      <c r="T349" s="4" t="s">
        <v>46</v>
      </c>
      <c r="U349" s="4" t="s">
        <v>47</v>
      </c>
      <c r="V349" s="4" t="s">
        <v>75</v>
      </c>
      <c r="W349" s="4" t="s">
        <v>49</v>
      </c>
      <c r="Y349" s="4" t="s">
        <v>75</v>
      </c>
      <c r="AB349" s="4" t="s">
        <v>75</v>
      </c>
    </row>
    <row r="350" ht="70" customHeight="1" s="4" customFormat="1">
      <c r="A350" s="3" t="s">
        <v>906</v>
      </c>
      <c r="C350" s="4" t="s">
        <v>111</v>
      </c>
      <c r="D350" s="4" t="s">
        <v>112</v>
      </c>
      <c r="E350" s="4" t="s">
        <v>315</v>
      </c>
      <c r="F350" s="4" t="s">
        <v>45</v>
      </c>
      <c r="G350" s="4" t="s">
        <v>44</v>
      </c>
      <c r="H350" s="4" t="s">
        <v>41</v>
      </c>
      <c r="I350" s="4" t="s">
        <v>92</v>
      </c>
      <c r="J350" s="4" t="s">
        <v>93</v>
      </c>
      <c r="K350" s="4" t="s">
        <v>44</v>
      </c>
      <c r="L350" s="4" t="s">
        <v>907</v>
      </c>
      <c r="M350" s="4" t="s">
        <v>115</v>
      </c>
      <c r="N350" s="4" t="s">
        <v>44</v>
      </c>
      <c r="O350" s="4" t="s">
        <v>44</v>
      </c>
      <c r="P350" s="4" t="s">
        <v>44</v>
      </c>
      <c r="Q350" s="4" t="s">
        <v>38</v>
      </c>
      <c r="R350" s="4" t="s">
        <v>45</v>
      </c>
      <c r="S350" s="4" t="s">
        <v>908</v>
      </c>
      <c r="T350" s="4" t="s">
        <v>46</v>
      </c>
      <c r="U350" s="4" t="s">
        <v>47</v>
      </c>
      <c r="V350" s="4" t="s">
        <v>41</v>
      </c>
      <c r="W350" s="4" t="s">
        <v>49</v>
      </c>
      <c r="Y350" s="4" t="s">
        <v>41</v>
      </c>
      <c r="Z350" s="4" t="s">
        <v>49</v>
      </c>
      <c r="AB350" s="4" t="s">
        <v>41</v>
      </c>
      <c r="AC350" s="4" t="s">
        <v>49</v>
      </c>
    </row>
    <row r="351" ht="70" customHeight="1" s="4" customFormat="1">
      <c r="A351" s="3" t="s">
        <v>909</v>
      </c>
      <c r="C351" s="4" t="s">
        <v>226</v>
      </c>
      <c r="D351" s="4" t="s">
        <v>226</v>
      </c>
      <c r="E351" s="4" t="s">
        <v>226</v>
      </c>
      <c r="F351" s="4" t="s">
        <v>39</v>
      </c>
      <c r="G351" s="4" t="s">
        <v>910</v>
      </c>
      <c r="H351" s="4" t="s">
        <v>41</v>
      </c>
      <c r="I351" s="4" t="s">
        <v>55</v>
      </c>
      <c r="J351" s="4" t="s">
        <v>43</v>
      </c>
      <c r="K351" s="4" t="s">
        <v>910</v>
      </c>
      <c r="L351" s="4" t="s">
        <v>44</v>
      </c>
      <c r="M351" s="4" t="s">
        <v>41</v>
      </c>
      <c r="N351" s="4" t="s">
        <v>44</v>
      </c>
      <c r="O351" s="4" t="s">
        <v>44</v>
      </c>
      <c r="P351" s="4" t="s">
        <v>44</v>
      </c>
      <c r="Q351" s="4" t="s">
        <v>38</v>
      </c>
      <c r="R351" s="4" t="s">
        <v>45</v>
      </c>
      <c r="S351" s="4" t="s">
        <v>911</v>
      </c>
      <c r="T351" s="4" t="s">
        <v>46</v>
      </c>
      <c r="U351" s="4" t="s">
        <v>47</v>
      </c>
      <c r="V351" s="4" t="s">
        <v>75</v>
      </c>
      <c r="W351" s="4" t="s">
        <v>49</v>
      </c>
      <c r="Y351" s="4" t="s">
        <v>75</v>
      </c>
      <c r="AB351" s="4" t="s">
        <v>75</v>
      </c>
    </row>
    <row r="352" ht="70" customHeight="1" s="4" customFormat="1">
      <c r="A352" s="3" t="s">
        <v>912</v>
      </c>
      <c r="C352" s="4" t="s">
        <v>37</v>
      </c>
      <c r="D352" s="4" t="s">
        <v>37</v>
      </c>
      <c r="E352" s="4" t="s">
        <v>315</v>
      </c>
      <c r="F352" s="4" t="s">
        <v>45</v>
      </c>
      <c r="G352" s="4" t="s">
        <v>44</v>
      </c>
      <c r="H352" s="4" t="s">
        <v>41</v>
      </c>
      <c r="I352" s="4" t="s">
        <v>273</v>
      </c>
      <c r="J352" s="4" t="s">
        <v>49</v>
      </c>
      <c r="K352" s="4" t="s">
        <v>44</v>
      </c>
      <c r="L352" s="4" t="s">
        <v>913</v>
      </c>
      <c r="M352" s="4" t="s">
        <v>41</v>
      </c>
      <c r="N352" s="4" t="s">
        <v>44</v>
      </c>
      <c r="O352" s="4" t="s">
        <v>44</v>
      </c>
      <c r="P352" s="4" t="s">
        <v>44</v>
      </c>
      <c r="Q352" s="4" t="s">
        <v>38</v>
      </c>
      <c r="R352" s="4" t="s">
        <v>45</v>
      </c>
      <c r="S352" s="4" t="s">
        <v>41</v>
      </c>
      <c r="T352" s="4" t="s">
        <v>46</v>
      </c>
      <c r="U352" s="4" t="s">
        <v>47</v>
      </c>
      <c r="V352" s="4" t="s">
        <v>41</v>
      </c>
      <c r="Y352" s="4" t="s">
        <v>41</v>
      </c>
      <c r="AB352" s="4" t="s">
        <v>41</v>
      </c>
    </row>
    <row r="353" ht="70" customHeight="1" s="4" customFormat="1">
      <c r="A353" s="3" t="s">
        <v>914</v>
      </c>
      <c r="C353" s="4" t="s">
        <v>315</v>
      </c>
      <c r="D353" s="4" t="s">
        <v>315</v>
      </c>
      <c r="E353" s="4" t="s">
        <v>315</v>
      </c>
      <c r="F353" s="4" t="s">
        <v>39</v>
      </c>
      <c r="G353" s="4" t="s">
        <v>915</v>
      </c>
      <c r="H353" s="4" t="s">
        <v>41</v>
      </c>
      <c r="I353" s="4" t="s">
        <v>42</v>
      </c>
      <c r="J353" s="4" t="s">
        <v>43</v>
      </c>
      <c r="K353" s="4" t="s">
        <v>915</v>
      </c>
      <c r="L353" s="4" t="s">
        <v>44</v>
      </c>
      <c r="M353" s="4" t="s">
        <v>41</v>
      </c>
      <c r="N353" s="4" t="s">
        <v>44</v>
      </c>
      <c r="O353" s="4" t="s">
        <v>44</v>
      </c>
      <c r="P353" s="4" t="s">
        <v>44</v>
      </c>
      <c r="Q353" s="4" t="s">
        <v>38</v>
      </c>
      <c r="R353" s="4" t="s">
        <v>45</v>
      </c>
      <c r="S353" s="4" t="s">
        <v>916</v>
      </c>
      <c r="T353" s="4" t="s">
        <v>46</v>
      </c>
      <c r="U353" s="4" t="s">
        <v>47</v>
      </c>
      <c r="V353" s="4" t="s">
        <v>48</v>
      </c>
      <c r="W353" s="4" t="s">
        <v>49</v>
      </c>
      <c r="Y353" s="4" t="s">
        <v>48</v>
      </c>
      <c r="Z353" s="4" t="s">
        <v>49</v>
      </c>
      <c r="AB353" s="4" t="s">
        <v>48</v>
      </c>
      <c r="AC353" s="4" t="s">
        <v>49</v>
      </c>
    </row>
    <row r="354" ht="70" customHeight="1" s="4" customFormat="1">
      <c r="A354" s="3" t="s">
        <v>917</v>
      </c>
      <c r="C354" s="4" t="s">
        <v>111</v>
      </c>
      <c r="D354" s="4" t="s">
        <v>112</v>
      </c>
      <c r="E354" s="4" t="s">
        <v>315</v>
      </c>
      <c r="F354" s="4" t="s">
        <v>39</v>
      </c>
      <c r="G354" s="4" t="s">
        <v>384</v>
      </c>
      <c r="H354" s="4" t="s">
        <v>38</v>
      </c>
      <c r="I354" s="4" t="s">
        <v>42</v>
      </c>
      <c r="J354" s="4" t="s">
        <v>93</v>
      </c>
      <c r="K354" s="4" t="s">
        <v>44</v>
      </c>
      <c r="L354" s="4" t="s">
        <v>918</v>
      </c>
      <c r="M354" s="4" t="s">
        <v>193</v>
      </c>
      <c r="N354" s="4" t="s">
        <v>44</v>
      </c>
      <c r="O354" s="4" t="s">
        <v>44</v>
      </c>
      <c r="P354" s="4" t="s">
        <v>44</v>
      </c>
      <c r="Q354" s="4" t="s">
        <v>38</v>
      </c>
      <c r="R354" s="4" t="s">
        <v>45</v>
      </c>
      <c r="S354" s="4" t="s">
        <v>916</v>
      </c>
      <c r="T354" s="4" t="s">
        <v>46</v>
      </c>
      <c r="U354" s="4" t="s">
        <v>47</v>
      </c>
      <c r="V354" s="4" t="s">
        <v>41</v>
      </c>
      <c r="W354" s="4" t="s">
        <v>49</v>
      </c>
      <c r="Y354" s="4" t="s">
        <v>41</v>
      </c>
      <c r="Z354" s="4" t="s">
        <v>49</v>
      </c>
      <c r="AB354" s="4" t="s">
        <v>41</v>
      </c>
      <c r="AC354" s="4" t="s">
        <v>49</v>
      </c>
    </row>
    <row r="355" ht="70" customHeight="1" s="4" customFormat="1">
      <c r="A355" s="3" t="s">
        <v>919</v>
      </c>
      <c r="C355" s="4" t="s">
        <v>111</v>
      </c>
      <c r="D355" s="4" t="s">
        <v>112</v>
      </c>
      <c r="E355" s="4" t="s">
        <v>315</v>
      </c>
      <c r="F355" s="4" t="s">
        <v>45</v>
      </c>
      <c r="G355" s="4" t="s">
        <v>44</v>
      </c>
      <c r="H355" s="4" t="s">
        <v>41</v>
      </c>
      <c r="I355" s="4" t="s">
        <v>395</v>
      </c>
      <c r="J355" s="4" t="s">
        <v>93</v>
      </c>
      <c r="K355" s="4" t="s">
        <v>44</v>
      </c>
      <c r="L355" s="4" t="s">
        <v>920</v>
      </c>
      <c r="M355" s="4" t="s">
        <v>115</v>
      </c>
      <c r="N355" s="4" t="s">
        <v>44</v>
      </c>
      <c r="O355" s="4" t="s">
        <v>44</v>
      </c>
      <c r="P355" s="4" t="s">
        <v>44</v>
      </c>
      <c r="Q355" s="4" t="s">
        <v>38</v>
      </c>
      <c r="R355" s="4" t="s">
        <v>45</v>
      </c>
      <c r="S355" s="4" t="s">
        <v>921</v>
      </c>
      <c r="T355" s="4" t="s">
        <v>46</v>
      </c>
      <c r="U355" s="4" t="s">
        <v>47</v>
      </c>
      <c r="V355" s="4" t="s">
        <v>41</v>
      </c>
      <c r="W355" s="4" t="s">
        <v>49</v>
      </c>
      <c r="Y355" s="4" t="s">
        <v>41</v>
      </c>
      <c r="Z355" s="4" t="s">
        <v>49</v>
      </c>
      <c r="AB355" s="4" t="s">
        <v>41</v>
      </c>
      <c r="AC355" s="4" t="s">
        <v>49</v>
      </c>
    </row>
    <row r="356" ht="70" customHeight="1" s="4" customFormat="1">
      <c r="A356" s="3" t="s">
        <v>922</v>
      </c>
      <c r="C356" s="4" t="s">
        <v>111</v>
      </c>
      <c r="D356" s="4" t="s">
        <v>112</v>
      </c>
      <c r="E356" s="4" t="s">
        <v>315</v>
      </c>
      <c r="F356" s="4" t="s">
        <v>39</v>
      </c>
      <c r="G356" s="4" t="s">
        <v>378</v>
      </c>
      <c r="H356" s="4" t="s">
        <v>89</v>
      </c>
      <c r="I356" s="4" t="s">
        <v>55</v>
      </c>
      <c r="J356" s="4" t="s">
        <v>93</v>
      </c>
      <c r="K356" s="4" t="s">
        <v>44</v>
      </c>
      <c r="L356" s="4" t="s">
        <v>923</v>
      </c>
      <c r="M356" s="4" t="s">
        <v>115</v>
      </c>
      <c r="N356" s="4" t="s">
        <v>44</v>
      </c>
      <c r="O356" s="4" t="s">
        <v>44</v>
      </c>
      <c r="P356" s="4" t="s">
        <v>44</v>
      </c>
      <c r="Q356" s="4" t="s">
        <v>38</v>
      </c>
      <c r="R356" s="4" t="s">
        <v>45</v>
      </c>
      <c r="S356" s="4" t="s">
        <v>924</v>
      </c>
      <c r="T356" s="4" t="s">
        <v>46</v>
      </c>
      <c r="U356" s="4" t="s">
        <v>47</v>
      </c>
      <c r="V356" s="4" t="s">
        <v>48</v>
      </c>
      <c r="W356" s="4" t="s">
        <v>49</v>
      </c>
      <c r="Y356" s="4" t="s">
        <v>48</v>
      </c>
      <c r="Z356" s="4" t="s">
        <v>49</v>
      </c>
      <c r="AB356" s="4" t="s">
        <v>48</v>
      </c>
      <c r="AC356" s="4" t="s">
        <v>49</v>
      </c>
    </row>
    <row r="357" ht="70" customHeight="1" s="4" customFormat="1">
      <c r="A357" s="3" t="s">
        <v>925</v>
      </c>
      <c r="C357" s="4" t="s">
        <v>111</v>
      </c>
      <c r="D357" s="4" t="s">
        <v>112</v>
      </c>
      <c r="E357" s="4" t="s">
        <v>315</v>
      </c>
      <c r="F357" s="4" t="s">
        <v>39</v>
      </c>
      <c r="G357" s="4" t="s">
        <v>368</v>
      </c>
      <c r="H357" s="4" t="s">
        <v>71</v>
      </c>
      <c r="I357" s="4" t="s">
        <v>273</v>
      </c>
      <c r="J357" s="4" t="s">
        <v>93</v>
      </c>
      <c r="K357" s="4" t="s">
        <v>44</v>
      </c>
      <c r="L357" s="4" t="s">
        <v>926</v>
      </c>
      <c r="M357" s="4" t="s">
        <v>115</v>
      </c>
      <c r="N357" s="4" t="s">
        <v>44</v>
      </c>
      <c r="O357" s="4" t="s">
        <v>44</v>
      </c>
      <c r="P357" s="4" t="s">
        <v>44</v>
      </c>
      <c r="Q357" s="4" t="s">
        <v>38</v>
      </c>
      <c r="R357" s="4" t="s">
        <v>45</v>
      </c>
      <c r="S357" s="4" t="s">
        <v>927</v>
      </c>
      <c r="T357" s="4" t="s">
        <v>46</v>
      </c>
      <c r="U357" s="4" t="s">
        <v>47</v>
      </c>
      <c r="V357" s="4" t="s">
        <v>48</v>
      </c>
      <c r="W357" s="4" t="s">
        <v>49</v>
      </c>
      <c r="Y357" s="4" t="s">
        <v>48</v>
      </c>
      <c r="AB357" s="4" t="s">
        <v>48</v>
      </c>
    </row>
    <row r="358" ht="70" customHeight="1" s="4" customFormat="1">
      <c r="A358" s="3" t="s">
        <v>928</v>
      </c>
      <c r="C358" s="4" t="s">
        <v>111</v>
      </c>
      <c r="D358" s="4" t="s">
        <v>112</v>
      </c>
      <c r="E358" s="4" t="s">
        <v>112</v>
      </c>
      <c r="F358" s="4" t="s">
        <v>45</v>
      </c>
      <c r="G358" s="4" t="s">
        <v>44</v>
      </c>
      <c r="H358" s="4" t="s">
        <v>41</v>
      </c>
      <c r="I358" s="4" t="s">
        <v>146</v>
      </c>
      <c r="J358" s="4" t="s">
        <v>887</v>
      </c>
      <c r="K358" s="4" t="s">
        <v>44</v>
      </c>
      <c r="L358" s="4" t="s">
        <v>929</v>
      </c>
      <c r="M358" s="4" t="s">
        <v>41</v>
      </c>
      <c r="N358" s="4" t="s">
        <v>44</v>
      </c>
      <c r="O358" s="4" t="s">
        <v>44</v>
      </c>
      <c r="P358" s="4" t="s">
        <v>44</v>
      </c>
      <c r="Q358" s="4" t="s">
        <v>38</v>
      </c>
      <c r="R358" s="4" t="s">
        <v>45</v>
      </c>
      <c r="S358" s="4" t="s">
        <v>930</v>
      </c>
      <c r="T358" s="4" t="s">
        <v>46</v>
      </c>
      <c r="U358" s="4" t="s">
        <v>47</v>
      </c>
      <c r="V358" s="4" t="s">
        <v>48</v>
      </c>
      <c r="W358" s="4" t="s">
        <v>93</v>
      </c>
      <c r="Y358" s="4" t="s">
        <v>48</v>
      </c>
      <c r="Z358" s="4" t="s">
        <v>93</v>
      </c>
      <c r="AB358" s="4" t="s">
        <v>48</v>
      </c>
      <c r="AC358" s="4" t="s">
        <v>49</v>
      </c>
    </row>
    <row r="359" ht="70" customHeight="1" s="4" customFormat="1">
      <c r="A359" s="3" t="s">
        <v>931</v>
      </c>
      <c r="C359" s="4" t="s">
        <v>111</v>
      </c>
      <c r="D359" s="4" t="s">
        <v>112</v>
      </c>
      <c r="E359" s="4" t="s">
        <v>226</v>
      </c>
      <c r="F359" s="4" t="s">
        <v>39</v>
      </c>
      <c r="G359" s="4" t="s">
        <v>272</v>
      </c>
      <c r="H359" s="4" t="s">
        <v>41</v>
      </c>
      <c r="I359" s="4" t="s">
        <v>273</v>
      </c>
      <c r="J359" s="4" t="s">
        <v>93</v>
      </c>
      <c r="K359" s="4" t="s">
        <v>44</v>
      </c>
      <c r="L359" s="4" t="s">
        <v>932</v>
      </c>
      <c r="M359" s="4" t="s">
        <v>115</v>
      </c>
      <c r="N359" s="4" t="s">
        <v>44</v>
      </c>
      <c r="O359" s="4" t="s">
        <v>44</v>
      </c>
      <c r="P359" s="4" t="s">
        <v>44</v>
      </c>
      <c r="Q359" s="4" t="s">
        <v>38</v>
      </c>
      <c r="R359" s="4" t="s">
        <v>45</v>
      </c>
      <c r="S359" s="4" t="s">
        <v>933</v>
      </c>
      <c r="T359" s="4" t="s">
        <v>46</v>
      </c>
      <c r="U359" s="4" t="s">
        <v>47</v>
      </c>
      <c r="V359" s="4" t="s">
        <v>41</v>
      </c>
      <c r="W359" s="4" t="s">
        <v>49</v>
      </c>
      <c r="Y359" s="4" t="s">
        <v>41</v>
      </c>
      <c r="Z359" s="4" t="s">
        <v>49</v>
      </c>
      <c r="AB359" s="4" t="s">
        <v>41</v>
      </c>
      <c r="AC359" s="4" t="s">
        <v>49</v>
      </c>
    </row>
    <row r="360" ht="70" customHeight="1" s="4" customFormat="1">
      <c r="A360" s="3" t="s">
        <v>934</v>
      </c>
      <c r="C360" s="4" t="s">
        <v>111</v>
      </c>
      <c r="D360" s="4" t="s">
        <v>112</v>
      </c>
      <c r="E360" s="4" t="s">
        <v>226</v>
      </c>
      <c r="F360" s="4" t="s">
        <v>45</v>
      </c>
      <c r="G360" s="4" t="s">
        <v>44</v>
      </c>
      <c r="H360" s="4" t="s">
        <v>41</v>
      </c>
      <c r="I360" s="4" t="s">
        <v>137</v>
      </c>
      <c r="J360" s="4" t="s">
        <v>93</v>
      </c>
      <c r="K360" s="4" t="s">
        <v>44</v>
      </c>
      <c r="L360" s="4" t="s">
        <v>897</v>
      </c>
      <c r="M360" s="4" t="s">
        <v>115</v>
      </c>
      <c r="N360" s="4" t="s">
        <v>44</v>
      </c>
      <c r="O360" s="4" t="s">
        <v>44</v>
      </c>
      <c r="P360" s="4" t="s">
        <v>44</v>
      </c>
      <c r="Q360" s="4" t="s">
        <v>38</v>
      </c>
      <c r="R360" s="4" t="s">
        <v>45</v>
      </c>
      <c r="S360" s="4" t="s">
        <v>935</v>
      </c>
      <c r="T360" s="4" t="s">
        <v>46</v>
      </c>
      <c r="U360" s="4" t="s">
        <v>47</v>
      </c>
      <c r="V360" s="4" t="s">
        <v>41</v>
      </c>
      <c r="W360" s="4" t="s">
        <v>49</v>
      </c>
      <c r="Y360" s="4" t="s">
        <v>41</v>
      </c>
      <c r="Z360" s="4" t="s">
        <v>49</v>
      </c>
      <c r="AB360" s="4" t="s">
        <v>41</v>
      </c>
      <c r="AC360" s="4" t="s">
        <v>49</v>
      </c>
    </row>
    <row r="361" ht="70" customHeight="1" s="4" customFormat="1">
      <c r="A361" s="3" t="s">
        <v>936</v>
      </c>
      <c r="C361" s="4" t="s">
        <v>111</v>
      </c>
      <c r="D361" s="4" t="s">
        <v>112</v>
      </c>
      <c r="E361" s="4" t="s">
        <v>89</v>
      </c>
      <c r="F361" s="4" t="s">
        <v>39</v>
      </c>
      <c r="G361" s="4" t="s">
        <v>178</v>
      </c>
      <c r="H361" s="4" t="s">
        <v>41</v>
      </c>
      <c r="I361" s="4" t="s">
        <v>42</v>
      </c>
      <c r="J361" s="4" t="s">
        <v>93</v>
      </c>
      <c r="K361" s="4" t="s">
        <v>44</v>
      </c>
      <c r="L361" s="4" t="s">
        <v>937</v>
      </c>
      <c r="M361" s="4" t="s">
        <v>115</v>
      </c>
      <c r="N361" s="4" t="s">
        <v>44</v>
      </c>
      <c r="O361" s="4" t="s">
        <v>44</v>
      </c>
      <c r="P361" s="4" t="s">
        <v>44</v>
      </c>
      <c r="Q361" s="4" t="s">
        <v>38</v>
      </c>
      <c r="R361" s="4" t="s">
        <v>45</v>
      </c>
      <c r="S361" s="4" t="s">
        <v>938</v>
      </c>
      <c r="T361" s="4" t="s">
        <v>46</v>
      </c>
      <c r="U361" s="4" t="s">
        <v>47</v>
      </c>
      <c r="V361" s="4" t="s">
        <v>48</v>
      </c>
      <c r="W361" s="4" t="s">
        <v>49</v>
      </c>
      <c r="Y361" s="4" t="s">
        <v>48</v>
      </c>
      <c r="AB361" s="4" t="s">
        <v>48</v>
      </c>
    </row>
    <row r="362" ht="70" customHeight="1" s="4" customFormat="1">
      <c r="A362" s="3" t="s">
        <v>939</v>
      </c>
      <c r="C362" s="4" t="s">
        <v>111</v>
      </c>
      <c r="D362" s="4" t="s">
        <v>112</v>
      </c>
      <c r="E362" s="4" t="s">
        <v>112</v>
      </c>
      <c r="F362" s="4" t="s">
        <v>39</v>
      </c>
      <c r="G362" s="4" t="s">
        <v>175</v>
      </c>
      <c r="H362" s="4" t="s">
        <v>38</v>
      </c>
      <c r="I362" s="4" t="s">
        <v>176</v>
      </c>
      <c r="J362" s="4" t="s">
        <v>93</v>
      </c>
      <c r="K362" s="4" t="s">
        <v>44</v>
      </c>
      <c r="L362" s="4" t="s">
        <v>940</v>
      </c>
      <c r="M362" s="4" t="s">
        <v>115</v>
      </c>
      <c r="N362" s="4" t="s">
        <v>44</v>
      </c>
      <c r="O362" s="4" t="s">
        <v>44</v>
      </c>
      <c r="P362" s="4" t="s">
        <v>44</v>
      </c>
      <c r="Q362" s="4" t="s">
        <v>38</v>
      </c>
      <c r="R362" s="4" t="s">
        <v>45</v>
      </c>
      <c r="S362" s="4" t="s">
        <v>941</v>
      </c>
      <c r="T362" s="4" t="s">
        <v>46</v>
      </c>
      <c r="U362" s="4" t="s">
        <v>47</v>
      </c>
      <c r="V362" s="4" t="s">
        <v>48</v>
      </c>
      <c r="W362" s="4" t="s">
        <v>49</v>
      </c>
      <c r="Y362" s="4" t="s">
        <v>48</v>
      </c>
      <c r="Z362" s="4" t="s">
        <v>49</v>
      </c>
      <c r="AB362" s="4" t="s">
        <v>48</v>
      </c>
      <c r="AC362" s="4" t="s">
        <v>49</v>
      </c>
    </row>
    <row r="363" ht="70" customHeight="1" s="4" customFormat="1">
      <c r="A363" s="3" t="s">
        <v>942</v>
      </c>
      <c r="C363" s="4" t="s">
        <v>37</v>
      </c>
      <c r="D363" s="4" t="s">
        <v>37</v>
      </c>
      <c r="E363" s="4" t="s">
        <v>315</v>
      </c>
      <c r="F363" s="4" t="s">
        <v>45</v>
      </c>
      <c r="G363" s="4" t="s">
        <v>44</v>
      </c>
      <c r="H363" s="4" t="s">
        <v>41</v>
      </c>
      <c r="I363" s="4" t="s">
        <v>248</v>
      </c>
      <c r="J363" s="4" t="s">
        <v>49</v>
      </c>
      <c r="K363" s="4" t="s">
        <v>44</v>
      </c>
      <c r="L363" s="4" t="s">
        <v>943</v>
      </c>
      <c r="M363" s="4" t="s">
        <v>41</v>
      </c>
      <c r="N363" s="4" t="s">
        <v>44</v>
      </c>
      <c r="O363" s="4" t="s">
        <v>44</v>
      </c>
      <c r="P363" s="4" t="s">
        <v>44</v>
      </c>
      <c r="Q363" s="4" t="s">
        <v>38</v>
      </c>
      <c r="R363" s="4" t="s">
        <v>45</v>
      </c>
      <c r="S363" s="4" t="s">
        <v>41</v>
      </c>
      <c r="T363" s="4" t="s">
        <v>46</v>
      </c>
      <c r="U363" s="4" t="s">
        <v>47</v>
      </c>
      <c r="V363" s="4" t="s">
        <v>41</v>
      </c>
      <c r="Y363" s="4" t="s">
        <v>41</v>
      </c>
      <c r="AB363" s="4" t="s">
        <v>41</v>
      </c>
    </row>
    <row r="364" ht="70" customHeight="1" s="4" customFormat="1">
      <c r="A364" s="3" t="s">
        <v>944</v>
      </c>
      <c r="C364" s="4" t="s">
        <v>111</v>
      </c>
      <c r="D364" s="4" t="s">
        <v>112</v>
      </c>
      <c r="E364" s="4" t="s">
        <v>112</v>
      </c>
      <c r="F364" s="4" t="s">
        <v>45</v>
      </c>
      <c r="G364" s="4" t="s">
        <v>44</v>
      </c>
      <c r="H364" s="4" t="s">
        <v>41</v>
      </c>
      <c r="I364" s="4" t="s">
        <v>82</v>
      </c>
      <c r="J364" s="4" t="s">
        <v>93</v>
      </c>
      <c r="K364" s="4" t="s">
        <v>44</v>
      </c>
      <c r="L364" s="4" t="s">
        <v>945</v>
      </c>
      <c r="M364" s="4" t="s">
        <v>190</v>
      </c>
      <c r="N364" s="4" t="s">
        <v>44</v>
      </c>
      <c r="O364" s="4" t="s">
        <v>44</v>
      </c>
      <c r="P364" s="4" t="s">
        <v>44</v>
      </c>
      <c r="Q364" s="4" t="s">
        <v>38</v>
      </c>
      <c r="R364" s="4" t="s">
        <v>45</v>
      </c>
      <c r="S364" s="4" t="s">
        <v>41</v>
      </c>
      <c r="T364" s="4" t="s">
        <v>46</v>
      </c>
      <c r="U364" s="4" t="s">
        <v>47</v>
      </c>
      <c r="V364" s="4" t="s">
        <v>37</v>
      </c>
      <c r="W364" s="4" t="s">
        <v>49</v>
      </c>
      <c r="Y364" s="4" t="s">
        <v>37</v>
      </c>
      <c r="AB364" s="4" t="s">
        <v>37</v>
      </c>
    </row>
    <row r="365" ht="70" customHeight="1" s="4" customFormat="1">
      <c r="A365" s="3" t="s">
        <v>946</v>
      </c>
      <c r="C365" s="4" t="s">
        <v>37</v>
      </c>
      <c r="D365" s="4" t="s">
        <v>112</v>
      </c>
      <c r="E365" s="4" t="s">
        <v>112</v>
      </c>
      <c r="F365" s="4" t="s">
        <v>45</v>
      </c>
      <c r="G365" s="4" t="s">
        <v>44</v>
      </c>
      <c r="H365" s="4" t="s">
        <v>41</v>
      </c>
      <c r="I365" s="4" t="s">
        <v>162</v>
      </c>
      <c r="J365" s="4" t="s">
        <v>49</v>
      </c>
      <c r="K365" s="4" t="s">
        <v>44</v>
      </c>
      <c r="L365" s="4" t="s">
        <v>947</v>
      </c>
      <c r="M365" s="4" t="s">
        <v>41</v>
      </c>
      <c r="N365" s="4" t="s">
        <v>44</v>
      </c>
      <c r="O365" s="4" t="s">
        <v>44</v>
      </c>
      <c r="P365" s="4" t="s">
        <v>44</v>
      </c>
      <c r="Q365" s="4" t="s">
        <v>38</v>
      </c>
      <c r="R365" s="4" t="s">
        <v>39</v>
      </c>
      <c r="S365" s="4" t="s">
        <v>41</v>
      </c>
      <c r="T365" s="4" t="s">
        <v>46</v>
      </c>
      <c r="U365" s="4" t="s">
        <v>47</v>
      </c>
      <c r="V365" s="4" t="s">
        <v>41</v>
      </c>
      <c r="X365" s="4" t="s">
        <v>38</v>
      </c>
      <c r="Y365" s="4" t="s">
        <v>41</v>
      </c>
      <c r="AA365" s="4" t="s">
        <v>38</v>
      </c>
      <c r="AB365" s="4" t="s">
        <v>41</v>
      </c>
      <c r="AD365" s="4" t="s">
        <v>38</v>
      </c>
    </row>
    <row r="366" ht="70" customHeight="1" s="4" customFormat="1">
      <c r="A366" s="3" t="s">
        <v>948</v>
      </c>
      <c r="C366" s="4" t="s">
        <v>111</v>
      </c>
      <c r="D366" s="4" t="s">
        <v>112</v>
      </c>
      <c r="E366" s="4" t="s">
        <v>315</v>
      </c>
      <c r="F366" s="4" t="s">
        <v>39</v>
      </c>
      <c r="G366" s="4" t="s">
        <v>397</v>
      </c>
      <c r="H366" s="4" t="s">
        <v>41</v>
      </c>
      <c r="I366" s="4" t="s">
        <v>42</v>
      </c>
      <c r="J366" s="4" t="s">
        <v>93</v>
      </c>
      <c r="K366" s="4" t="s">
        <v>44</v>
      </c>
      <c r="L366" s="4" t="s">
        <v>949</v>
      </c>
      <c r="M366" s="4" t="s">
        <v>115</v>
      </c>
      <c r="N366" s="4" t="s">
        <v>44</v>
      </c>
      <c r="O366" s="4" t="s">
        <v>44</v>
      </c>
      <c r="P366" s="4" t="s">
        <v>44</v>
      </c>
      <c r="Q366" s="4" t="s">
        <v>38</v>
      </c>
      <c r="R366" s="4" t="s">
        <v>45</v>
      </c>
      <c r="S366" s="4" t="s">
        <v>41</v>
      </c>
      <c r="T366" s="4" t="s">
        <v>46</v>
      </c>
      <c r="U366" s="4" t="s">
        <v>47</v>
      </c>
      <c r="V366" s="4" t="s">
        <v>41</v>
      </c>
      <c r="W366" s="4" t="s">
        <v>49</v>
      </c>
      <c r="Y366" s="4" t="s">
        <v>41</v>
      </c>
      <c r="Z366" s="4" t="s">
        <v>49</v>
      </c>
      <c r="AB366" s="4" t="s">
        <v>41</v>
      </c>
      <c r="AC366" s="4" t="s">
        <v>49</v>
      </c>
    </row>
    <row r="367" ht="70" customHeight="1" s="4" customFormat="1">
      <c r="A367" s="3" t="s">
        <v>950</v>
      </c>
      <c r="C367" s="4" t="s">
        <v>111</v>
      </c>
      <c r="D367" s="4" t="s">
        <v>112</v>
      </c>
      <c r="E367" s="4" t="s">
        <v>112</v>
      </c>
      <c r="F367" s="4" t="s">
        <v>39</v>
      </c>
      <c r="G367" s="4" t="s">
        <v>509</v>
      </c>
      <c r="H367" s="4" t="s">
        <v>38</v>
      </c>
      <c r="I367" s="4" t="s">
        <v>82</v>
      </c>
      <c r="J367" s="4" t="s">
        <v>93</v>
      </c>
      <c r="K367" s="4" t="s">
        <v>44</v>
      </c>
      <c r="L367" s="4" t="s">
        <v>951</v>
      </c>
      <c r="M367" s="4" t="s">
        <v>190</v>
      </c>
      <c r="N367" s="4" t="s">
        <v>44</v>
      </c>
      <c r="O367" s="4" t="s">
        <v>44</v>
      </c>
      <c r="P367" s="4" t="s">
        <v>44</v>
      </c>
      <c r="Q367" s="4" t="s">
        <v>38</v>
      </c>
      <c r="R367" s="4" t="s">
        <v>45</v>
      </c>
      <c r="S367" s="4" t="s">
        <v>41</v>
      </c>
      <c r="T367" s="4" t="s">
        <v>46</v>
      </c>
      <c r="U367" s="4" t="s">
        <v>47</v>
      </c>
      <c r="V367" s="4" t="s">
        <v>37</v>
      </c>
      <c r="W367" s="4" t="s">
        <v>49</v>
      </c>
      <c r="Y367" s="4" t="s">
        <v>37</v>
      </c>
      <c r="AB367" s="4" t="s">
        <v>37</v>
      </c>
    </row>
    <row r="368" ht="70" customHeight="1" s="4" customFormat="1">
      <c r="A368" s="3" t="s">
        <v>952</v>
      </c>
      <c r="C368" s="4" t="s">
        <v>111</v>
      </c>
      <c r="D368" s="4" t="s">
        <v>112</v>
      </c>
      <c r="E368" s="4" t="s">
        <v>112</v>
      </c>
      <c r="F368" s="4" t="s">
        <v>45</v>
      </c>
      <c r="G368" s="4" t="s">
        <v>44</v>
      </c>
      <c r="H368" s="4" t="s">
        <v>41</v>
      </c>
      <c r="I368" s="4" t="s">
        <v>953</v>
      </c>
      <c r="J368" s="4" t="s">
        <v>49</v>
      </c>
      <c r="K368" s="4" t="s">
        <v>44</v>
      </c>
      <c r="L368" s="4" t="s">
        <v>954</v>
      </c>
      <c r="M368" s="4" t="s">
        <v>41</v>
      </c>
      <c r="N368" s="4" t="s">
        <v>44</v>
      </c>
      <c r="O368" s="4" t="s">
        <v>44</v>
      </c>
      <c r="P368" s="4" t="s">
        <v>44</v>
      </c>
      <c r="Q368" s="4" t="s">
        <v>38</v>
      </c>
      <c r="R368" s="4" t="s">
        <v>45</v>
      </c>
      <c r="S368" s="4" t="s">
        <v>41</v>
      </c>
      <c r="T368" s="4" t="s">
        <v>46</v>
      </c>
      <c r="U368" s="4" t="s">
        <v>47</v>
      </c>
      <c r="V368" s="4" t="s">
        <v>41</v>
      </c>
      <c r="Y368" s="4" t="s">
        <v>41</v>
      </c>
      <c r="AB368" s="4" t="s">
        <v>41</v>
      </c>
    </row>
    <row r="369" ht="70" customHeight="1" s="4" customFormat="1">
      <c r="A369" s="3" t="s">
        <v>955</v>
      </c>
      <c r="C369" s="4" t="s">
        <v>111</v>
      </c>
      <c r="D369" s="4" t="s">
        <v>112</v>
      </c>
      <c r="E369" s="4" t="s">
        <v>112</v>
      </c>
      <c r="F369" s="4" t="s">
        <v>45</v>
      </c>
      <c r="G369" s="4" t="s">
        <v>44</v>
      </c>
      <c r="H369" s="4" t="s">
        <v>41</v>
      </c>
      <c r="I369" s="4" t="s">
        <v>956</v>
      </c>
      <c r="J369" s="4" t="s">
        <v>49</v>
      </c>
      <c r="K369" s="4" t="s">
        <v>44</v>
      </c>
      <c r="L369" s="4" t="s">
        <v>957</v>
      </c>
      <c r="M369" s="4" t="s">
        <v>41</v>
      </c>
      <c r="N369" s="4" t="s">
        <v>44</v>
      </c>
      <c r="O369" s="4" t="s">
        <v>44</v>
      </c>
      <c r="P369" s="4" t="s">
        <v>44</v>
      </c>
      <c r="Q369" s="4" t="s">
        <v>38</v>
      </c>
      <c r="R369" s="4" t="s">
        <v>45</v>
      </c>
      <c r="S369" s="4" t="s">
        <v>41</v>
      </c>
      <c r="T369" s="4" t="s">
        <v>46</v>
      </c>
      <c r="U369" s="4" t="s">
        <v>47</v>
      </c>
      <c r="V369" s="4" t="s">
        <v>41</v>
      </c>
      <c r="Y369" s="4" t="s">
        <v>41</v>
      </c>
      <c r="AB369" s="4" t="s">
        <v>41</v>
      </c>
    </row>
    <row r="370" ht="70" customHeight="1" s="4" customFormat="1">
      <c r="A370" s="3" t="s">
        <v>958</v>
      </c>
      <c r="C370" s="4" t="s">
        <v>37</v>
      </c>
      <c r="D370" s="4" t="s">
        <v>112</v>
      </c>
      <c r="E370" s="4" t="s">
        <v>112</v>
      </c>
      <c r="F370" s="4" t="s">
        <v>45</v>
      </c>
      <c r="G370" s="4" t="s">
        <v>44</v>
      </c>
      <c r="H370" s="4" t="s">
        <v>41</v>
      </c>
      <c r="I370" s="4" t="s">
        <v>959</v>
      </c>
      <c r="J370" s="4" t="s">
        <v>49</v>
      </c>
      <c r="K370" s="4" t="s">
        <v>44</v>
      </c>
      <c r="L370" s="4" t="s">
        <v>960</v>
      </c>
      <c r="M370" s="4" t="s">
        <v>41</v>
      </c>
      <c r="N370" s="4" t="s">
        <v>44</v>
      </c>
      <c r="O370" s="4" t="s">
        <v>44</v>
      </c>
      <c r="P370" s="4" t="s">
        <v>44</v>
      </c>
      <c r="Q370" s="4" t="s">
        <v>38</v>
      </c>
      <c r="R370" s="4" t="s">
        <v>45</v>
      </c>
      <c r="S370" s="4" t="s">
        <v>41</v>
      </c>
      <c r="T370" s="4" t="s">
        <v>46</v>
      </c>
      <c r="U370" s="4" t="s">
        <v>47</v>
      </c>
      <c r="V370" s="4" t="s">
        <v>41</v>
      </c>
      <c r="Y370" s="4" t="s">
        <v>41</v>
      </c>
      <c r="AB370" s="4" t="s">
        <v>41</v>
      </c>
    </row>
    <row r="371" ht="70" customHeight="1" s="4" customFormat="1">
      <c r="A371" s="3" t="s">
        <v>961</v>
      </c>
      <c r="C371" s="4" t="s">
        <v>111</v>
      </c>
      <c r="D371" s="4" t="s">
        <v>112</v>
      </c>
      <c r="E371" s="4" t="s">
        <v>112</v>
      </c>
      <c r="F371" s="4" t="s">
        <v>45</v>
      </c>
      <c r="G371" s="4" t="s">
        <v>44</v>
      </c>
      <c r="H371" s="4" t="s">
        <v>41</v>
      </c>
      <c r="I371" s="4" t="s">
        <v>962</v>
      </c>
      <c r="J371" s="4" t="s">
        <v>49</v>
      </c>
      <c r="K371" s="4" t="s">
        <v>44</v>
      </c>
      <c r="L371" s="4" t="s">
        <v>963</v>
      </c>
      <c r="M371" s="4" t="s">
        <v>41</v>
      </c>
      <c r="N371" s="4" t="s">
        <v>44</v>
      </c>
      <c r="O371" s="4" t="s">
        <v>44</v>
      </c>
      <c r="P371" s="4" t="s">
        <v>44</v>
      </c>
      <c r="Q371" s="4" t="s">
        <v>38</v>
      </c>
      <c r="R371" s="4" t="s">
        <v>45</v>
      </c>
      <c r="S371" s="4" t="s">
        <v>41</v>
      </c>
      <c r="T371" s="4" t="s">
        <v>46</v>
      </c>
      <c r="U371" s="4" t="s">
        <v>47</v>
      </c>
      <c r="V371" s="4" t="s">
        <v>41</v>
      </c>
      <c r="Y371" s="4" t="s">
        <v>41</v>
      </c>
      <c r="AB371" s="4" t="s">
        <v>41</v>
      </c>
    </row>
    <row r="372" ht="70" customHeight="1" s="4" customFormat="1">
      <c r="A372" s="3" t="s">
        <v>964</v>
      </c>
      <c r="C372" s="4" t="s">
        <v>37</v>
      </c>
      <c r="D372" s="4" t="s">
        <v>112</v>
      </c>
      <c r="E372" s="4" t="s">
        <v>112</v>
      </c>
      <c r="F372" s="4" t="s">
        <v>45</v>
      </c>
      <c r="G372" s="4" t="s">
        <v>44</v>
      </c>
      <c r="H372" s="4" t="s">
        <v>41</v>
      </c>
      <c r="I372" s="4" t="s">
        <v>965</v>
      </c>
      <c r="J372" s="4" t="s">
        <v>49</v>
      </c>
      <c r="K372" s="4" t="s">
        <v>44</v>
      </c>
      <c r="L372" s="4" t="s">
        <v>966</v>
      </c>
      <c r="M372" s="4" t="s">
        <v>41</v>
      </c>
      <c r="N372" s="4" t="s">
        <v>44</v>
      </c>
      <c r="O372" s="4" t="s">
        <v>44</v>
      </c>
      <c r="P372" s="4" t="s">
        <v>44</v>
      </c>
      <c r="Q372" s="4" t="s">
        <v>38</v>
      </c>
      <c r="R372" s="4" t="s">
        <v>45</v>
      </c>
      <c r="S372" s="4" t="s">
        <v>41</v>
      </c>
      <c r="T372" s="4" t="s">
        <v>46</v>
      </c>
      <c r="U372" s="4" t="s">
        <v>47</v>
      </c>
      <c r="V372" s="4" t="s">
        <v>41</v>
      </c>
      <c r="Y372" s="4" t="s">
        <v>41</v>
      </c>
      <c r="AB372" s="4" t="s">
        <v>41</v>
      </c>
    </row>
    <row r="373" ht="70" customHeight="1" s="4" customFormat="1">
      <c r="A373" s="3" t="s">
        <v>967</v>
      </c>
      <c r="C373" s="4" t="s">
        <v>111</v>
      </c>
      <c r="D373" s="4" t="s">
        <v>112</v>
      </c>
      <c r="E373" s="4" t="s">
        <v>112</v>
      </c>
      <c r="F373" s="4" t="s">
        <v>45</v>
      </c>
      <c r="G373" s="4" t="s">
        <v>44</v>
      </c>
      <c r="H373" s="4" t="s">
        <v>41</v>
      </c>
      <c r="I373" s="4" t="s">
        <v>968</v>
      </c>
      <c r="J373" s="4" t="s">
        <v>429</v>
      </c>
      <c r="K373" s="4" t="s">
        <v>44</v>
      </c>
      <c r="L373" s="4" t="s">
        <v>969</v>
      </c>
      <c r="M373" s="4" t="s">
        <v>41</v>
      </c>
      <c r="N373" s="4" t="s">
        <v>44</v>
      </c>
      <c r="O373" s="4" t="s">
        <v>44</v>
      </c>
      <c r="P373" s="4" t="s">
        <v>44</v>
      </c>
      <c r="Q373" s="4" t="s">
        <v>38</v>
      </c>
      <c r="R373" s="4" t="s">
        <v>45</v>
      </c>
      <c r="S373" s="4" t="s">
        <v>41</v>
      </c>
      <c r="T373" s="4" t="s">
        <v>46</v>
      </c>
      <c r="U373" s="4" t="s">
        <v>47</v>
      </c>
      <c r="V373" s="4" t="s">
        <v>75</v>
      </c>
      <c r="W373" s="4" t="s">
        <v>49</v>
      </c>
      <c r="Y373" s="4" t="s">
        <v>75</v>
      </c>
      <c r="AB373" s="4" t="s">
        <v>75</v>
      </c>
    </row>
    <row r="374" ht="70" customHeight="1" s="4" customFormat="1">
      <c r="A374" s="3" t="s">
        <v>970</v>
      </c>
      <c r="C374" s="4" t="s">
        <v>111</v>
      </c>
      <c r="D374" s="4" t="s">
        <v>112</v>
      </c>
      <c r="E374" s="4" t="s">
        <v>112</v>
      </c>
      <c r="F374" s="4" t="s">
        <v>45</v>
      </c>
      <c r="G374" s="4" t="s">
        <v>44</v>
      </c>
      <c r="H374" s="4" t="s">
        <v>41</v>
      </c>
      <c r="I374" s="4" t="s">
        <v>971</v>
      </c>
      <c r="J374" s="4" t="s">
        <v>429</v>
      </c>
      <c r="K374" s="4" t="s">
        <v>44</v>
      </c>
      <c r="L374" s="4" t="s">
        <v>972</v>
      </c>
      <c r="M374" s="4" t="s">
        <v>41</v>
      </c>
      <c r="N374" s="4" t="s">
        <v>44</v>
      </c>
      <c r="O374" s="4" t="s">
        <v>44</v>
      </c>
      <c r="P374" s="4" t="s">
        <v>44</v>
      </c>
      <c r="Q374" s="4" t="s">
        <v>38</v>
      </c>
      <c r="R374" s="4" t="s">
        <v>45</v>
      </c>
      <c r="S374" s="4" t="s">
        <v>41</v>
      </c>
      <c r="T374" s="4" t="s">
        <v>46</v>
      </c>
      <c r="U374" s="4" t="s">
        <v>47</v>
      </c>
      <c r="V374" s="4" t="s">
        <v>75</v>
      </c>
      <c r="W374" s="4" t="s">
        <v>49</v>
      </c>
      <c r="Y374" s="4" t="s">
        <v>75</v>
      </c>
      <c r="AB374" s="4" t="s">
        <v>75</v>
      </c>
    </row>
    <row r="375" ht="70" customHeight="1" s="4" customFormat="1">
      <c r="A375" s="3" t="s">
        <v>973</v>
      </c>
      <c r="C375" s="4" t="s">
        <v>111</v>
      </c>
      <c r="D375" s="4" t="s">
        <v>112</v>
      </c>
      <c r="E375" s="4" t="s">
        <v>112</v>
      </c>
      <c r="F375" s="4" t="s">
        <v>45</v>
      </c>
      <c r="G375" s="4" t="s">
        <v>44</v>
      </c>
      <c r="H375" s="4" t="s">
        <v>41</v>
      </c>
      <c r="I375" s="4" t="s">
        <v>974</v>
      </c>
      <c r="J375" s="4" t="s">
        <v>429</v>
      </c>
      <c r="K375" s="4" t="s">
        <v>44</v>
      </c>
      <c r="L375" s="4" t="s">
        <v>975</v>
      </c>
      <c r="M375" s="4" t="s">
        <v>41</v>
      </c>
      <c r="N375" s="4" t="s">
        <v>44</v>
      </c>
      <c r="O375" s="4" t="s">
        <v>44</v>
      </c>
      <c r="P375" s="4" t="s">
        <v>44</v>
      </c>
      <c r="Q375" s="4" t="s">
        <v>38</v>
      </c>
      <c r="R375" s="4" t="s">
        <v>45</v>
      </c>
      <c r="S375" s="4" t="s">
        <v>41</v>
      </c>
      <c r="T375" s="4" t="s">
        <v>46</v>
      </c>
      <c r="U375" s="4" t="s">
        <v>47</v>
      </c>
      <c r="V375" s="4" t="s">
        <v>75</v>
      </c>
      <c r="W375" s="4" t="s">
        <v>49</v>
      </c>
      <c r="Y375" s="4" t="s">
        <v>75</v>
      </c>
      <c r="AB375" s="4" t="s">
        <v>75</v>
      </c>
    </row>
    <row r="376" ht="70" customHeight="1" s="4" customFormat="1">
      <c r="A376" s="3" t="s">
        <v>976</v>
      </c>
      <c r="C376" s="4" t="s">
        <v>226</v>
      </c>
      <c r="D376" s="4" t="s">
        <v>226</v>
      </c>
      <c r="E376" s="4" t="s">
        <v>226</v>
      </c>
      <c r="F376" s="4" t="s">
        <v>39</v>
      </c>
      <c r="G376" s="4" t="s">
        <v>977</v>
      </c>
      <c r="H376" s="4" t="s">
        <v>41</v>
      </c>
      <c r="I376" s="4" t="s">
        <v>159</v>
      </c>
      <c r="J376" s="4" t="s">
        <v>43</v>
      </c>
      <c r="K376" s="4" t="s">
        <v>977</v>
      </c>
      <c r="L376" s="4" t="s">
        <v>44</v>
      </c>
      <c r="M376" s="4" t="s">
        <v>41</v>
      </c>
      <c r="N376" s="4" t="s">
        <v>44</v>
      </c>
      <c r="O376" s="4" t="s">
        <v>44</v>
      </c>
      <c r="P376" s="4" t="s">
        <v>44</v>
      </c>
      <c r="Q376" s="4" t="s">
        <v>38</v>
      </c>
      <c r="R376" s="4" t="s">
        <v>45</v>
      </c>
      <c r="S376" s="4" t="s">
        <v>41</v>
      </c>
      <c r="T376" s="4" t="s">
        <v>46</v>
      </c>
      <c r="U376" s="4" t="s">
        <v>47</v>
      </c>
      <c r="V376" s="4" t="s">
        <v>41</v>
      </c>
      <c r="W376" s="4" t="s">
        <v>49</v>
      </c>
      <c r="Y376" s="4" t="s">
        <v>41</v>
      </c>
      <c r="Z376" s="4" t="s">
        <v>49</v>
      </c>
      <c r="AB376" s="4" t="s">
        <v>41</v>
      </c>
      <c r="AC376" s="4" t="s">
        <v>49</v>
      </c>
    </row>
    <row r="377" ht="70" customHeight="1" s="4" customFormat="1">
      <c r="A377" s="3" t="s">
        <v>978</v>
      </c>
      <c r="C377" s="4" t="s">
        <v>89</v>
      </c>
      <c r="D377" s="4" t="s">
        <v>89</v>
      </c>
      <c r="E377" s="4" t="s">
        <v>89</v>
      </c>
      <c r="F377" s="4" t="s">
        <v>39</v>
      </c>
      <c r="G377" s="4" t="s">
        <v>979</v>
      </c>
      <c r="H377" s="4" t="s">
        <v>71</v>
      </c>
      <c r="I377" s="4" t="s">
        <v>146</v>
      </c>
      <c r="J377" s="4" t="s">
        <v>43</v>
      </c>
      <c r="K377" s="4" t="s">
        <v>979</v>
      </c>
      <c r="L377" s="4" t="s">
        <v>44</v>
      </c>
      <c r="M377" s="4" t="s">
        <v>41</v>
      </c>
      <c r="N377" s="4" t="s">
        <v>44</v>
      </c>
      <c r="O377" s="4" t="s">
        <v>44</v>
      </c>
      <c r="P377" s="4" t="s">
        <v>44</v>
      </c>
      <c r="Q377" s="4" t="s">
        <v>38</v>
      </c>
      <c r="R377" s="4" t="s">
        <v>45</v>
      </c>
      <c r="S377" s="4" t="s">
        <v>41</v>
      </c>
      <c r="T377" s="4" t="s">
        <v>46</v>
      </c>
      <c r="U377" s="4" t="s">
        <v>47</v>
      </c>
      <c r="V377" s="4" t="s">
        <v>41</v>
      </c>
      <c r="W377" s="4" t="s">
        <v>49</v>
      </c>
      <c r="Y377" s="4" t="s">
        <v>41</v>
      </c>
      <c r="Z377" s="4" t="s">
        <v>49</v>
      </c>
      <c r="AB377" s="4" t="s">
        <v>41</v>
      </c>
      <c r="AC377" s="4" t="s">
        <v>49</v>
      </c>
    </row>
    <row r="378" ht="70" customHeight="1" s="4" customFormat="1">
      <c r="A378" s="3" t="s">
        <v>980</v>
      </c>
      <c r="C378" s="4" t="s">
        <v>89</v>
      </c>
      <c r="D378" s="4" t="s">
        <v>89</v>
      </c>
      <c r="E378" s="4" t="s">
        <v>89</v>
      </c>
      <c r="F378" s="4" t="s">
        <v>39</v>
      </c>
      <c r="G378" s="4" t="s">
        <v>981</v>
      </c>
      <c r="H378" s="4" t="s">
        <v>38</v>
      </c>
      <c r="I378" s="4" t="s">
        <v>42</v>
      </c>
      <c r="J378" s="4" t="s">
        <v>43</v>
      </c>
      <c r="K378" s="4" t="s">
        <v>981</v>
      </c>
      <c r="L378" s="4" t="s">
        <v>44</v>
      </c>
      <c r="M378" s="4" t="s">
        <v>41</v>
      </c>
      <c r="N378" s="4" t="s">
        <v>44</v>
      </c>
      <c r="O378" s="4" t="s">
        <v>44</v>
      </c>
      <c r="P378" s="4" t="s">
        <v>44</v>
      </c>
      <c r="Q378" s="4" t="s">
        <v>38</v>
      </c>
      <c r="R378" s="4" t="s">
        <v>45</v>
      </c>
      <c r="S378" s="4" t="s">
        <v>41</v>
      </c>
      <c r="T378" s="4" t="s">
        <v>46</v>
      </c>
      <c r="U378" s="4" t="s">
        <v>47</v>
      </c>
      <c r="V378" s="4" t="s">
        <v>41</v>
      </c>
      <c r="W378" s="4" t="s">
        <v>49</v>
      </c>
      <c r="Y378" s="4" t="s">
        <v>41</v>
      </c>
      <c r="Z378" s="4" t="s">
        <v>49</v>
      </c>
      <c r="AB378" s="4" t="s">
        <v>41</v>
      </c>
      <c r="AC378" s="4" t="s">
        <v>49</v>
      </c>
    </row>
    <row r="379" ht="70" customHeight="1" s="4" customFormat="1">
      <c r="A379" s="3" t="s">
        <v>982</v>
      </c>
      <c r="C379" s="4" t="s">
        <v>71</v>
      </c>
      <c r="D379" s="4" t="s">
        <v>71</v>
      </c>
      <c r="E379" s="4" t="s">
        <v>71</v>
      </c>
      <c r="F379" s="4" t="s">
        <v>39</v>
      </c>
      <c r="G379" s="4" t="s">
        <v>983</v>
      </c>
      <c r="H379" s="4" t="s">
        <v>41</v>
      </c>
      <c r="I379" s="4" t="s">
        <v>146</v>
      </c>
      <c r="J379" s="4" t="s">
        <v>43</v>
      </c>
      <c r="K379" s="4" t="s">
        <v>983</v>
      </c>
      <c r="L379" s="4" t="s">
        <v>44</v>
      </c>
      <c r="M379" s="4" t="s">
        <v>41</v>
      </c>
      <c r="N379" s="4" t="s">
        <v>44</v>
      </c>
      <c r="O379" s="4" t="s">
        <v>44</v>
      </c>
      <c r="P379" s="4" t="s">
        <v>44</v>
      </c>
      <c r="Q379" s="4" t="s">
        <v>38</v>
      </c>
      <c r="R379" s="4" t="s">
        <v>45</v>
      </c>
      <c r="S379" s="4" t="s">
        <v>41</v>
      </c>
      <c r="T379" s="4" t="s">
        <v>46</v>
      </c>
      <c r="U379" s="4" t="s">
        <v>47</v>
      </c>
      <c r="V379" s="4" t="s">
        <v>41</v>
      </c>
      <c r="W379" s="4" t="s">
        <v>49</v>
      </c>
      <c r="Y379" s="4" t="s">
        <v>41</v>
      </c>
      <c r="Z379" s="4" t="s">
        <v>49</v>
      </c>
      <c r="AB379" s="4" t="s">
        <v>41</v>
      </c>
      <c r="AC379" s="4" t="s">
        <v>49</v>
      </c>
    </row>
    <row r="380" ht="70" customHeight="1" s="4" customFormat="1">
      <c r="A380" s="3" t="s">
        <v>984</v>
      </c>
      <c r="C380" s="4" t="s">
        <v>307</v>
      </c>
      <c r="D380" s="4" t="s">
        <v>307</v>
      </c>
      <c r="E380" s="4" t="s">
        <v>307</v>
      </c>
      <c r="F380" s="4" t="s">
        <v>39</v>
      </c>
      <c r="G380" s="4" t="s">
        <v>985</v>
      </c>
      <c r="H380" s="4" t="s">
        <v>41</v>
      </c>
      <c r="I380" s="4" t="s">
        <v>245</v>
      </c>
      <c r="J380" s="4" t="s">
        <v>43</v>
      </c>
      <c r="K380" s="4" t="s">
        <v>985</v>
      </c>
      <c r="L380" s="4" t="s">
        <v>44</v>
      </c>
      <c r="M380" s="4" t="s">
        <v>41</v>
      </c>
      <c r="N380" s="4" t="s">
        <v>44</v>
      </c>
      <c r="O380" s="4" t="s">
        <v>44</v>
      </c>
      <c r="P380" s="4" t="s">
        <v>44</v>
      </c>
      <c r="Q380" s="4" t="s">
        <v>38</v>
      </c>
      <c r="R380" s="4" t="s">
        <v>45</v>
      </c>
      <c r="S380" s="4" t="s">
        <v>41</v>
      </c>
      <c r="T380" s="4" t="s">
        <v>46</v>
      </c>
      <c r="U380" s="4" t="s">
        <v>47</v>
      </c>
      <c r="V380" s="4" t="s">
        <v>41</v>
      </c>
      <c r="W380" s="4" t="s">
        <v>49</v>
      </c>
      <c r="Y380" s="4" t="s">
        <v>41</v>
      </c>
      <c r="Z380" s="4" t="s">
        <v>49</v>
      </c>
      <c r="AB380" s="4" t="s">
        <v>41</v>
      </c>
      <c r="AC380" s="4" t="s">
        <v>49</v>
      </c>
    </row>
    <row r="381" ht="70" customHeight="1" s="4" customFormat="1">
      <c r="A381" s="3" t="s">
        <v>986</v>
      </c>
      <c r="C381" s="4" t="s">
        <v>89</v>
      </c>
      <c r="D381" s="4" t="s">
        <v>89</v>
      </c>
      <c r="E381" s="4" t="s">
        <v>89</v>
      </c>
      <c r="F381" s="4" t="s">
        <v>39</v>
      </c>
      <c r="G381" s="4" t="s">
        <v>987</v>
      </c>
      <c r="H381" s="4" t="s">
        <v>41</v>
      </c>
      <c r="I381" s="4" t="s">
        <v>311</v>
      </c>
      <c r="J381" s="4" t="s">
        <v>43</v>
      </c>
      <c r="K381" s="4" t="s">
        <v>987</v>
      </c>
      <c r="L381" s="4" t="s">
        <v>44</v>
      </c>
      <c r="M381" s="4" t="s">
        <v>41</v>
      </c>
      <c r="N381" s="4" t="s">
        <v>44</v>
      </c>
      <c r="O381" s="4" t="s">
        <v>44</v>
      </c>
      <c r="P381" s="4" t="s">
        <v>44</v>
      </c>
      <c r="Q381" s="4" t="s">
        <v>38</v>
      </c>
      <c r="R381" s="4" t="s">
        <v>45</v>
      </c>
      <c r="S381" s="4" t="s">
        <v>41</v>
      </c>
      <c r="T381" s="4" t="s">
        <v>46</v>
      </c>
      <c r="U381" s="4" t="s">
        <v>47</v>
      </c>
      <c r="V381" s="4" t="s">
        <v>41</v>
      </c>
      <c r="W381" s="4" t="s">
        <v>49</v>
      </c>
      <c r="Y381" s="4" t="s">
        <v>41</v>
      </c>
      <c r="Z381" s="4" t="s">
        <v>49</v>
      </c>
      <c r="AB381" s="4" t="s">
        <v>41</v>
      </c>
      <c r="AC381" s="4" t="s">
        <v>49</v>
      </c>
    </row>
    <row r="382" ht="70" customHeight="1" s="4" customFormat="1">
      <c r="A382" s="3" t="s">
        <v>988</v>
      </c>
      <c r="C382" s="4" t="s">
        <v>307</v>
      </c>
      <c r="D382" s="4" t="s">
        <v>307</v>
      </c>
      <c r="E382" s="4" t="s">
        <v>307</v>
      </c>
      <c r="F382" s="4" t="s">
        <v>39</v>
      </c>
      <c r="G382" s="4" t="s">
        <v>989</v>
      </c>
      <c r="H382" s="4" t="s">
        <v>41</v>
      </c>
      <c r="I382" s="4" t="s">
        <v>85</v>
      </c>
      <c r="J382" s="4" t="s">
        <v>43</v>
      </c>
      <c r="K382" s="4" t="s">
        <v>989</v>
      </c>
      <c r="L382" s="4" t="s">
        <v>44</v>
      </c>
      <c r="M382" s="4" t="s">
        <v>41</v>
      </c>
      <c r="N382" s="4" t="s">
        <v>44</v>
      </c>
      <c r="O382" s="4" t="s">
        <v>44</v>
      </c>
      <c r="P382" s="4" t="s">
        <v>44</v>
      </c>
      <c r="Q382" s="4" t="s">
        <v>38</v>
      </c>
      <c r="R382" s="4" t="s">
        <v>45</v>
      </c>
      <c r="S382" s="4" t="s">
        <v>41</v>
      </c>
      <c r="T382" s="4" t="s">
        <v>46</v>
      </c>
      <c r="U382" s="4" t="s">
        <v>47</v>
      </c>
      <c r="V382" s="4" t="s">
        <v>41</v>
      </c>
      <c r="W382" s="4" t="s">
        <v>49</v>
      </c>
      <c r="Y382" s="4" t="s">
        <v>41</v>
      </c>
      <c r="Z382" s="4" t="s">
        <v>49</v>
      </c>
      <c r="AB382" s="4" t="s">
        <v>41</v>
      </c>
      <c r="AC382" s="4" t="s">
        <v>49</v>
      </c>
    </row>
    <row r="383" ht="70" customHeight="1" s="4" customFormat="1">
      <c r="A383" s="3" t="s">
        <v>990</v>
      </c>
      <c r="C383" s="4" t="s">
        <v>38</v>
      </c>
      <c r="D383" s="4" t="s">
        <v>38</v>
      </c>
      <c r="E383" s="4" t="s">
        <v>38</v>
      </c>
      <c r="F383" s="4" t="s">
        <v>39</v>
      </c>
      <c r="G383" s="4" t="s">
        <v>991</v>
      </c>
      <c r="H383" s="4" t="s">
        <v>41</v>
      </c>
      <c r="I383" s="4" t="s">
        <v>127</v>
      </c>
      <c r="J383" s="4" t="s">
        <v>43</v>
      </c>
      <c r="K383" s="4" t="s">
        <v>991</v>
      </c>
      <c r="L383" s="4" t="s">
        <v>44</v>
      </c>
      <c r="M383" s="4" t="s">
        <v>41</v>
      </c>
      <c r="N383" s="4" t="s">
        <v>44</v>
      </c>
      <c r="O383" s="4" t="s">
        <v>44</v>
      </c>
      <c r="P383" s="4" t="s">
        <v>44</v>
      </c>
      <c r="Q383" s="4" t="s">
        <v>38</v>
      </c>
      <c r="R383" s="4" t="s">
        <v>45</v>
      </c>
      <c r="S383" s="4" t="s">
        <v>41</v>
      </c>
      <c r="T383" s="4" t="s">
        <v>46</v>
      </c>
      <c r="U383" s="4" t="s">
        <v>47</v>
      </c>
      <c r="V383" s="4" t="s">
        <v>41</v>
      </c>
      <c r="W383" s="4" t="s">
        <v>49</v>
      </c>
      <c r="Y383" s="4" t="s">
        <v>41</v>
      </c>
      <c r="Z383" s="4" t="s">
        <v>49</v>
      </c>
      <c r="AB383" s="4" t="s">
        <v>41</v>
      </c>
      <c r="AC383" s="4" t="s">
        <v>49</v>
      </c>
    </row>
    <row r="384" ht="70" customHeight="1" s="4" customFormat="1">
      <c r="A384" s="3" t="s">
        <v>992</v>
      </c>
      <c r="C384" s="4" t="s">
        <v>38</v>
      </c>
      <c r="D384" s="4" t="s">
        <v>38</v>
      </c>
      <c r="E384" s="4" t="s">
        <v>38</v>
      </c>
      <c r="F384" s="4" t="s">
        <v>39</v>
      </c>
      <c r="G384" s="4" t="s">
        <v>993</v>
      </c>
      <c r="H384" s="4" t="s">
        <v>41</v>
      </c>
      <c r="I384" s="4" t="s">
        <v>159</v>
      </c>
      <c r="J384" s="4" t="s">
        <v>43</v>
      </c>
      <c r="K384" s="4" t="s">
        <v>993</v>
      </c>
      <c r="L384" s="4" t="s">
        <v>44</v>
      </c>
      <c r="M384" s="4" t="s">
        <v>41</v>
      </c>
      <c r="N384" s="4" t="s">
        <v>44</v>
      </c>
      <c r="O384" s="4" t="s">
        <v>44</v>
      </c>
      <c r="P384" s="4" t="s">
        <v>44</v>
      </c>
      <c r="Q384" s="4" t="s">
        <v>38</v>
      </c>
      <c r="R384" s="4" t="s">
        <v>45</v>
      </c>
      <c r="S384" s="4" t="s">
        <v>41</v>
      </c>
      <c r="T384" s="4" t="s">
        <v>46</v>
      </c>
      <c r="U384" s="4" t="s">
        <v>47</v>
      </c>
      <c r="V384" s="4" t="s">
        <v>75</v>
      </c>
      <c r="W384" s="4" t="s">
        <v>93</v>
      </c>
      <c r="Y384" s="4" t="s">
        <v>75</v>
      </c>
      <c r="Z384" s="4" t="s">
        <v>93</v>
      </c>
      <c r="AB384" s="4" t="s">
        <v>75</v>
      </c>
      <c r="AC384" s="4" t="s">
        <v>49</v>
      </c>
    </row>
    <row r="385" ht="70" customHeight="1" s="4" customFormat="1">
      <c r="A385" s="3" t="s">
        <v>994</v>
      </c>
      <c r="C385" s="4" t="s">
        <v>226</v>
      </c>
      <c r="D385" s="4" t="s">
        <v>226</v>
      </c>
      <c r="E385" s="4" t="s">
        <v>226</v>
      </c>
      <c r="F385" s="4" t="s">
        <v>39</v>
      </c>
      <c r="G385" s="4" t="s">
        <v>995</v>
      </c>
      <c r="H385" s="4" t="s">
        <v>41</v>
      </c>
      <c r="I385" s="4" t="s">
        <v>245</v>
      </c>
      <c r="J385" s="4" t="s">
        <v>43</v>
      </c>
      <c r="K385" s="4" t="s">
        <v>995</v>
      </c>
      <c r="L385" s="4" t="s">
        <v>44</v>
      </c>
      <c r="M385" s="4" t="s">
        <v>41</v>
      </c>
      <c r="N385" s="4" t="s">
        <v>44</v>
      </c>
      <c r="O385" s="4" t="s">
        <v>44</v>
      </c>
      <c r="P385" s="4" t="s">
        <v>44</v>
      </c>
      <c r="Q385" s="4" t="s">
        <v>38</v>
      </c>
      <c r="R385" s="4" t="s">
        <v>45</v>
      </c>
      <c r="S385" s="4" t="s">
        <v>41</v>
      </c>
      <c r="T385" s="4" t="s">
        <v>46</v>
      </c>
      <c r="U385" s="4" t="s">
        <v>47</v>
      </c>
      <c r="V385" s="4" t="s">
        <v>41</v>
      </c>
      <c r="W385" s="4" t="s">
        <v>49</v>
      </c>
      <c r="Y385" s="4" t="s">
        <v>41</v>
      </c>
      <c r="Z385" s="4" t="s">
        <v>49</v>
      </c>
      <c r="AB385" s="4" t="s">
        <v>41</v>
      </c>
      <c r="AC385" s="4" t="s">
        <v>49</v>
      </c>
    </row>
    <row r="386" ht="70" customHeight="1" s="4" customFormat="1">
      <c r="A386" s="3" t="s">
        <v>996</v>
      </c>
      <c r="C386" s="4" t="s">
        <v>38</v>
      </c>
      <c r="D386" s="4" t="s">
        <v>38</v>
      </c>
      <c r="E386" s="4" t="s">
        <v>38</v>
      </c>
      <c r="F386" s="4" t="s">
        <v>39</v>
      </c>
      <c r="G386" s="4" t="s">
        <v>997</v>
      </c>
      <c r="H386" s="4" t="s">
        <v>41</v>
      </c>
      <c r="I386" s="4" t="s">
        <v>55</v>
      </c>
      <c r="J386" s="4" t="s">
        <v>43</v>
      </c>
      <c r="K386" s="4" t="s">
        <v>997</v>
      </c>
      <c r="L386" s="4" t="s">
        <v>44</v>
      </c>
      <c r="M386" s="4" t="s">
        <v>41</v>
      </c>
      <c r="N386" s="4" t="s">
        <v>44</v>
      </c>
      <c r="O386" s="4" t="s">
        <v>44</v>
      </c>
      <c r="P386" s="4" t="s">
        <v>44</v>
      </c>
      <c r="Q386" s="4" t="s">
        <v>38</v>
      </c>
      <c r="R386" s="4" t="s">
        <v>45</v>
      </c>
      <c r="S386" s="4" t="s">
        <v>41</v>
      </c>
      <c r="T386" s="4" t="s">
        <v>46</v>
      </c>
      <c r="U386" s="4" t="s">
        <v>47</v>
      </c>
      <c r="V386" s="4" t="s">
        <v>41</v>
      </c>
      <c r="W386" s="4" t="s">
        <v>49</v>
      </c>
      <c r="Y386" s="4" t="s">
        <v>41</v>
      </c>
      <c r="Z386" s="4" t="s">
        <v>49</v>
      </c>
      <c r="AB386" s="4" t="s">
        <v>41</v>
      </c>
      <c r="AC386" s="4" t="s">
        <v>49</v>
      </c>
    </row>
    <row r="387" ht="70" customHeight="1" s="4" customFormat="1">
      <c r="A387" s="3" t="s">
        <v>998</v>
      </c>
      <c r="C387" s="4" t="s">
        <v>71</v>
      </c>
      <c r="D387" s="4" t="s">
        <v>71</v>
      </c>
      <c r="E387" s="4" t="s">
        <v>71</v>
      </c>
      <c r="F387" s="4" t="s">
        <v>39</v>
      </c>
      <c r="G387" s="4" t="s">
        <v>999</v>
      </c>
      <c r="H387" s="4" t="s">
        <v>41</v>
      </c>
      <c r="I387" s="4" t="s">
        <v>55</v>
      </c>
      <c r="J387" s="4" t="s">
        <v>43</v>
      </c>
      <c r="K387" s="4" t="s">
        <v>999</v>
      </c>
      <c r="L387" s="4" t="s">
        <v>44</v>
      </c>
      <c r="M387" s="4" t="s">
        <v>41</v>
      </c>
      <c r="N387" s="4" t="s">
        <v>44</v>
      </c>
      <c r="O387" s="4" t="s">
        <v>44</v>
      </c>
      <c r="P387" s="4" t="s">
        <v>44</v>
      </c>
      <c r="Q387" s="4" t="s">
        <v>38</v>
      </c>
      <c r="R387" s="4" t="s">
        <v>45</v>
      </c>
      <c r="S387" s="4" t="s">
        <v>41</v>
      </c>
      <c r="T387" s="4" t="s">
        <v>46</v>
      </c>
      <c r="U387" s="4" t="s">
        <v>47</v>
      </c>
      <c r="V387" s="4" t="s">
        <v>41</v>
      </c>
      <c r="W387" s="4" t="s">
        <v>49</v>
      </c>
      <c r="Y387" s="4" t="s">
        <v>41</v>
      </c>
      <c r="Z387" s="4" t="s">
        <v>49</v>
      </c>
      <c r="AB387" s="4" t="s">
        <v>41</v>
      </c>
      <c r="AC387" s="4" t="s">
        <v>49</v>
      </c>
    </row>
    <row r="388" ht="70" customHeight="1" s="4" customFormat="1">
      <c r="A388" s="3" t="s">
        <v>1000</v>
      </c>
      <c r="C388" s="4" t="s">
        <v>71</v>
      </c>
      <c r="D388" s="4" t="s">
        <v>71</v>
      </c>
      <c r="E388" s="4" t="s">
        <v>71</v>
      </c>
      <c r="F388" s="4" t="s">
        <v>39</v>
      </c>
      <c r="G388" s="4" t="s">
        <v>1001</v>
      </c>
      <c r="H388" s="4" t="s">
        <v>38</v>
      </c>
      <c r="I388" s="4" t="s">
        <v>61</v>
      </c>
      <c r="J388" s="4" t="s">
        <v>43</v>
      </c>
      <c r="K388" s="4" t="s">
        <v>1001</v>
      </c>
      <c r="L388" s="4" t="s">
        <v>44</v>
      </c>
      <c r="M388" s="4" t="s">
        <v>41</v>
      </c>
      <c r="N388" s="4" t="s">
        <v>44</v>
      </c>
      <c r="O388" s="4" t="s">
        <v>44</v>
      </c>
      <c r="P388" s="4" t="s">
        <v>44</v>
      </c>
      <c r="Q388" s="4" t="s">
        <v>38</v>
      </c>
      <c r="R388" s="4" t="s">
        <v>45</v>
      </c>
      <c r="S388" s="4" t="s">
        <v>41</v>
      </c>
      <c r="T388" s="4" t="s">
        <v>46</v>
      </c>
      <c r="U388" s="4" t="s">
        <v>47</v>
      </c>
      <c r="V388" s="4" t="s">
        <v>41</v>
      </c>
      <c r="W388" s="4" t="s">
        <v>49</v>
      </c>
      <c r="Y388" s="4" t="s">
        <v>41</v>
      </c>
      <c r="Z388" s="4" t="s">
        <v>49</v>
      </c>
      <c r="AB388" s="4" t="s">
        <v>41</v>
      </c>
      <c r="AC388" s="4" t="s">
        <v>49</v>
      </c>
    </row>
    <row r="389" ht="70" customHeight="1" s="4" customFormat="1">
      <c r="A389" s="3" t="s">
        <v>1002</v>
      </c>
      <c r="C389" s="4" t="s">
        <v>71</v>
      </c>
      <c r="D389" s="4" t="s">
        <v>71</v>
      </c>
      <c r="E389" s="4" t="s">
        <v>71</v>
      </c>
      <c r="F389" s="4" t="s">
        <v>39</v>
      </c>
      <c r="G389" s="4" t="s">
        <v>1003</v>
      </c>
      <c r="H389" s="4" t="s">
        <v>38</v>
      </c>
      <c r="I389" s="4" t="s">
        <v>104</v>
      </c>
      <c r="J389" s="4" t="s">
        <v>43</v>
      </c>
      <c r="K389" s="4" t="s">
        <v>1003</v>
      </c>
      <c r="L389" s="4" t="s">
        <v>44</v>
      </c>
      <c r="M389" s="4" t="s">
        <v>41</v>
      </c>
      <c r="N389" s="4" t="s">
        <v>44</v>
      </c>
      <c r="O389" s="4" t="s">
        <v>44</v>
      </c>
      <c r="P389" s="4" t="s">
        <v>44</v>
      </c>
      <c r="Q389" s="4" t="s">
        <v>38</v>
      </c>
      <c r="R389" s="4" t="s">
        <v>45</v>
      </c>
      <c r="S389" s="4" t="s">
        <v>41</v>
      </c>
      <c r="T389" s="4" t="s">
        <v>46</v>
      </c>
      <c r="U389" s="4" t="s">
        <v>47</v>
      </c>
      <c r="V389" s="4" t="s">
        <v>41</v>
      </c>
      <c r="W389" s="4" t="s">
        <v>49</v>
      </c>
      <c r="Y389" s="4" t="s">
        <v>41</v>
      </c>
      <c r="Z389" s="4" t="s">
        <v>49</v>
      </c>
      <c r="AB389" s="4" t="s">
        <v>41</v>
      </c>
      <c r="AC389" s="4" t="s">
        <v>49</v>
      </c>
    </row>
    <row r="390" ht="70" customHeight="1" s="4" customFormat="1">
      <c r="A390" s="3" t="s">
        <v>1004</v>
      </c>
      <c r="C390" s="4" t="s">
        <v>89</v>
      </c>
      <c r="D390" s="4" t="s">
        <v>89</v>
      </c>
      <c r="E390" s="4" t="s">
        <v>89</v>
      </c>
      <c r="F390" s="4" t="s">
        <v>39</v>
      </c>
      <c r="G390" s="4" t="s">
        <v>1005</v>
      </c>
      <c r="H390" s="4" t="s">
        <v>38</v>
      </c>
      <c r="I390" s="4" t="s">
        <v>137</v>
      </c>
      <c r="J390" s="4" t="s">
        <v>43</v>
      </c>
      <c r="K390" s="4" t="s">
        <v>1005</v>
      </c>
      <c r="L390" s="4" t="s">
        <v>44</v>
      </c>
      <c r="M390" s="4" t="s">
        <v>41</v>
      </c>
      <c r="N390" s="4" t="s">
        <v>44</v>
      </c>
      <c r="O390" s="4" t="s">
        <v>44</v>
      </c>
      <c r="P390" s="4" t="s">
        <v>44</v>
      </c>
      <c r="Q390" s="4" t="s">
        <v>38</v>
      </c>
      <c r="R390" s="4" t="s">
        <v>45</v>
      </c>
      <c r="S390" s="4" t="s">
        <v>41</v>
      </c>
      <c r="T390" s="4" t="s">
        <v>46</v>
      </c>
      <c r="U390" s="4" t="s">
        <v>47</v>
      </c>
      <c r="V390" s="4" t="s">
        <v>41</v>
      </c>
      <c r="W390" s="4" t="s">
        <v>49</v>
      </c>
      <c r="Y390" s="4" t="s">
        <v>41</v>
      </c>
      <c r="Z390" s="4" t="s">
        <v>49</v>
      </c>
      <c r="AB390" s="4" t="s">
        <v>41</v>
      </c>
      <c r="AC390" s="4" t="s">
        <v>49</v>
      </c>
    </row>
    <row r="391" ht="70" customHeight="1" s="4" customFormat="1">
      <c r="A391" s="3" t="s">
        <v>1006</v>
      </c>
      <c r="C391" s="4" t="s">
        <v>226</v>
      </c>
      <c r="D391" s="4" t="s">
        <v>226</v>
      </c>
      <c r="E391" s="4" t="s">
        <v>226</v>
      </c>
      <c r="F391" s="4" t="s">
        <v>39</v>
      </c>
      <c r="G391" s="4" t="s">
        <v>1007</v>
      </c>
      <c r="H391" s="4" t="s">
        <v>41</v>
      </c>
      <c r="I391" s="4" t="s">
        <v>104</v>
      </c>
      <c r="J391" s="4" t="s">
        <v>43</v>
      </c>
      <c r="K391" s="4" t="s">
        <v>1007</v>
      </c>
      <c r="L391" s="4" t="s">
        <v>44</v>
      </c>
      <c r="M391" s="4" t="s">
        <v>41</v>
      </c>
      <c r="N391" s="4" t="s">
        <v>44</v>
      </c>
      <c r="O391" s="4" t="s">
        <v>44</v>
      </c>
      <c r="P391" s="4" t="s">
        <v>44</v>
      </c>
      <c r="Q391" s="4" t="s">
        <v>38</v>
      </c>
      <c r="R391" s="4" t="s">
        <v>45</v>
      </c>
      <c r="S391" s="4" t="s">
        <v>41</v>
      </c>
      <c r="T391" s="4" t="s">
        <v>46</v>
      </c>
      <c r="U391" s="4" t="s">
        <v>47</v>
      </c>
      <c r="V391" s="4" t="s">
        <v>41</v>
      </c>
      <c r="W391" s="4" t="s">
        <v>49</v>
      </c>
      <c r="Y391" s="4" t="s">
        <v>41</v>
      </c>
      <c r="Z391" s="4" t="s">
        <v>49</v>
      </c>
      <c r="AB391" s="4" t="s">
        <v>41</v>
      </c>
      <c r="AC391" s="4" t="s">
        <v>49</v>
      </c>
    </row>
    <row r="392" ht="70" customHeight="1" s="4" customFormat="1">
      <c r="A392" s="3" t="s">
        <v>1008</v>
      </c>
      <c r="C392" s="4" t="s">
        <v>89</v>
      </c>
      <c r="D392" s="4" t="s">
        <v>89</v>
      </c>
      <c r="E392" s="4" t="s">
        <v>89</v>
      </c>
      <c r="F392" s="4" t="s">
        <v>39</v>
      </c>
      <c r="G392" s="4" t="s">
        <v>1009</v>
      </c>
      <c r="H392" s="4" t="s">
        <v>41</v>
      </c>
      <c r="I392" s="4" t="s">
        <v>82</v>
      </c>
      <c r="J392" s="4" t="s">
        <v>43</v>
      </c>
      <c r="K392" s="4" t="s">
        <v>1009</v>
      </c>
      <c r="L392" s="4" t="s">
        <v>44</v>
      </c>
      <c r="M392" s="4" t="s">
        <v>41</v>
      </c>
      <c r="N392" s="4" t="s">
        <v>44</v>
      </c>
      <c r="O392" s="4" t="s">
        <v>44</v>
      </c>
      <c r="P392" s="4" t="s">
        <v>44</v>
      </c>
      <c r="Q392" s="4" t="s">
        <v>38</v>
      </c>
      <c r="R392" s="4" t="s">
        <v>45</v>
      </c>
      <c r="S392" s="4" t="s">
        <v>41</v>
      </c>
      <c r="T392" s="4" t="s">
        <v>46</v>
      </c>
      <c r="U392" s="4" t="s">
        <v>47</v>
      </c>
      <c r="V392" s="4" t="s">
        <v>41</v>
      </c>
      <c r="W392" s="4" t="s">
        <v>49</v>
      </c>
      <c r="Y392" s="4" t="s">
        <v>41</v>
      </c>
      <c r="Z392" s="4" t="s">
        <v>49</v>
      </c>
      <c r="AB392" s="4" t="s">
        <v>41</v>
      </c>
      <c r="AC392" s="4" t="s">
        <v>49</v>
      </c>
    </row>
    <row r="393" ht="70" customHeight="1" s="4" customFormat="1">
      <c r="A393" s="3" t="s">
        <v>1010</v>
      </c>
      <c r="C393" s="4" t="s">
        <v>71</v>
      </c>
      <c r="D393" s="4" t="s">
        <v>71</v>
      </c>
      <c r="E393" s="4" t="s">
        <v>71</v>
      </c>
      <c r="F393" s="4" t="s">
        <v>39</v>
      </c>
      <c r="G393" s="4" t="s">
        <v>1011</v>
      </c>
      <c r="H393" s="4" t="s">
        <v>41</v>
      </c>
      <c r="I393" s="4" t="s">
        <v>146</v>
      </c>
      <c r="J393" s="4" t="s">
        <v>43</v>
      </c>
      <c r="K393" s="4" t="s">
        <v>1011</v>
      </c>
      <c r="L393" s="4" t="s">
        <v>44</v>
      </c>
      <c r="M393" s="4" t="s">
        <v>41</v>
      </c>
      <c r="N393" s="4" t="s">
        <v>44</v>
      </c>
      <c r="O393" s="4" t="s">
        <v>44</v>
      </c>
      <c r="P393" s="4" t="s">
        <v>44</v>
      </c>
      <c r="Q393" s="4" t="s">
        <v>38</v>
      </c>
      <c r="R393" s="4" t="s">
        <v>45</v>
      </c>
      <c r="S393" s="4" t="s">
        <v>41</v>
      </c>
      <c r="T393" s="4" t="s">
        <v>46</v>
      </c>
      <c r="U393" s="4" t="s">
        <v>47</v>
      </c>
      <c r="V393" s="4" t="s">
        <v>41</v>
      </c>
      <c r="W393" s="4" t="s">
        <v>49</v>
      </c>
      <c r="Y393" s="4" t="s">
        <v>41</v>
      </c>
      <c r="AB393" s="4" t="s">
        <v>75</v>
      </c>
    </row>
    <row r="394" ht="70" customHeight="1" s="4" customFormat="1">
      <c r="A394" s="3" t="s">
        <v>1012</v>
      </c>
      <c r="C394" s="4" t="s">
        <v>226</v>
      </c>
      <c r="D394" s="4" t="s">
        <v>226</v>
      </c>
      <c r="E394" s="4" t="s">
        <v>226</v>
      </c>
      <c r="F394" s="4" t="s">
        <v>39</v>
      </c>
      <c r="G394" s="4" t="s">
        <v>1013</v>
      </c>
      <c r="H394" s="4" t="s">
        <v>41</v>
      </c>
      <c r="I394" s="4" t="s">
        <v>55</v>
      </c>
      <c r="J394" s="4" t="s">
        <v>43</v>
      </c>
      <c r="K394" s="4" t="s">
        <v>1013</v>
      </c>
      <c r="L394" s="4" t="s">
        <v>44</v>
      </c>
      <c r="M394" s="4" t="s">
        <v>41</v>
      </c>
      <c r="N394" s="4" t="s">
        <v>44</v>
      </c>
      <c r="O394" s="4" t="s">
        <v>44</v>
      </c>
      <c r="P394" s="4" t="s">
        <v>44</v>
      </c>
      <c r="Q394" s="4" t="s">
        <v>38</v>
      </c>
      <c r="R394" s="4" t="s">
        <v>45</v>
      </c>
      <c r="S394" s="4" t="s">
        <v>41</v>
      </c>
      <c r="T394" s="4" t="s">
        <v>46</v>
      </c>
      <c r="U394" s="4" t="s">
        <v>47</v>
      </c>
      <c r="V394" s="4" t="s">
        <v>41</v>
      </c>
      <c r="W394" s="4" t="s">
        <v>49</v>
      </c>
      <c r="Y394" s="4" t="s">
        <v>41</v>
      </c>
      <c r="Z394" s="4" t="s">
        <v>49</v>
      </c>
      <c r="AB394" s="4" t="s">
        <v>41</v>
      </c>
      <c r="AC394" s="4" t="s">
        <v>49</v>
      </c>
    </row>
    <row r="395" ht="70" customHeight="1" s="4" customFormat="1">
      <c r="A395" s="3" t="s">
        <v>1014</v>
      </c>
      <c r="C395" s="4" t="s">
        <v>89</v>
      </c>
      <c r="D395" s="4" t="s">
        <v>89</v>
      </c>
      <c r="E395" s="4" t="s">
        <v>89</v>
      </c>
      <c r="F395" s="4" t="s">
        <v>39</v>
      </c>
      <c r="G395" s="4" t="s">
        <v>1015</v>
      </c>
      <c r="H395" s="4" t="s">
        <v>41</v>
      </c>
      <c r="I395" s="4" t="s">
        <v>55</v>
      </c>
      <c r="J395" s="4" t="s">
        <v>43</v>
      </c>
      <c r="K395" s="4" t="s">
        <v>1015</v>
      </c>
      <c r="L395" s="4" t="s">
        <v>44</v>
      </c>
      <c r="M395" s="4" t="s">
        <v>41</v>
      </c>
      <c r="N395" s="4" t="s">
        <v>44</v>
      </c>
      <c r="O395" s="4" t="s">
        <v>44</v>
      </c>
      <c r="P395" s="4" t="s">
        <v>44</v>
      </c>
      <c r="Q395" s="4" t="s">
        <v>38</v>
      </c>
      <c r="R395" s="4" t="s">
        <v>45</v>
      </c>
      <c r="S395" s="4" t="s">
        <v>41</v>
      </c>
      <c r="T395" s="4" t="s">
        <v>46</v>
      </c>
      <c r="U395" s="4" t="s">
        <v>47</v>
      </c>
      <c r="V395" s="4" t="s">
        <v>41</v>
      </c>
      <c r="W395" s="4" t="s">
        <v>49</v>
      </c>
      <c r="X395" s="4" t="s">
        <v>38</v>
      </c>
      <c r="Y395" s="4" t="s">
        <v>41</v>
      </c>
      <c r="Z395" s="4" t="s">
        <v>49</v>
      </c>
      <c r="AA395" s="4" t="s">
        <v>38</v>
      </c>
      <c r="AB395" s="4" t="s">
        <v>41</v>
      </c>
      <c r="AC395" s="4" t="s">
        <v>49</v>
      </c>
      <c r="AD395" s="4" t="s">
        <v>38</v>
      </c>
    </row>
    <row r="396" ht="70" customHeight="1" s="4" customFormat="1">
      <c r="A396" s="3" t="s">
        <v>1016</v>
      </c>
      <c r="C396" s="4" t="s">
        <v>71</v>
      </c>
      <c r="D396" s="4" t="s">
        <v>71</v>
      </c>
      <c r="E396" s="4" t="s">
        <v>71</v>
      </c>
      <c r="F396" s="4" t="s">
        <v>39</v>
      </c>
      <c r="G396" s="4" t="s">
        <v>1017</v>
      </c>
      <c r="H396" s="4" t="s">
        <v>41</v>
      </c>
      <c r="I396" s="4" t="s">
        <v>92</v>
      </c>
      <c r="J396" s="4" t="s">
        <v>43</v>
      </c>
      <c r="K396" s="4" t="s">
        <v>1017</v>
      </c>
      <c r="L396" s="4" t="s">
        <v>44</v>
      </c>
      <c r="M396" s="4" t="s">
        <v>41</v>
      </c>
      <c r="N396" s="4" t="s">
        <v>44</v>
      </c>
      <c r="O396" s="4" t="s">
        <v>44</v>
      </c>
      <c r="P396" s="4" t="s">
        <v>44</v>
      </c>
      <c r="Q396" s="4" t="s">
        <v>38</v>
      </c>
      <c r="R396" s="4" t="s">
        <v>45</v>
      </c>
      <c r="S396" s="4" t="s">
        <v>41</v>
      </c>
      <c r="T396" s="4" t="s">
        <v>46</v>
      </c>
      <c r="U396" s="4" t="s">
        <v>47</v>
      </c>
      <c r="V396" s="4" t="s">
        <v>75</v>
      </c>
      <c r="W396" s="4" t="s">
        <v>49</v>
      </c>
      <c r="Y396" s="4" t="s">
        <v>75</v>
      </c>
      <c r="Z396" s="4" t="s">
        <v>49</v>
      </c>
      <c r="AB396" s="4" t="s">
        <v>75</v>
      </c>
      <c r="AC396" s="4" t="s">
        <v>49</v>
      </c>
    </row>
    <row r="397" ht="70" customHeight="1" s="4" customFormat="1">
      <c r="A397" s="3" t="s">
        <v>1018</v>
      </c>
      <c r="C397" s="4" t="s">
        <v>226</v>
      </c>
      <c r="D397" s="4" t="s">
        <v>226</v>
      </c>
      <c r="E397" s="4" t="s">
        <v>226</v>
      </c>
      <c r="F397" s="4" t="s">
        <v>39</v>
      </c>
      <c r="G397" s="4" t="s">
        <v>1019</v>
      </c>
      <c r="H397" s="4" t="s">
        <v>41</v>
      </c>
      <c r="I397" s="4" t="s">
        <v>159</v>
      </c>
      <c r="J397" s="4" t="s">
        <v>43</v>
      </c>
      <c r="K397" s="4" t="s">
        <v>1019</v>
      </c>
      <c r="L397" s="4" t="s">
        <v>44</v>
      </c>
      <c r="M397" s="4" t="s">
        <v>41</v>
      </c>
      <c r="N397" s="4" t="s">
        <v>44</v>
      </c>
      <c r="O397" s="4" t="s">
        <v>44</v>
      </c>
      <c r="P397" s="4" t="s">
        <v>44</v>
      </c>
      <c r="Q397" s="4" t="s">
        <v>38</v>
      </c>
      <c r="R397" s="4" t="s">
        <v>45</v>
      </c>
      <c r="S397" s="4" t="s">
        <v>41</v>
      </c>
      <c r="T397" s="4" t="s">
        <v>46</v>
      </c>
      <c r="U397" s="4" t="s">
        <v>47</v>
      </c>
      <c r="V397" s="4" t="s">
        <v>41</v>
      </c>
      <c r="W397" s="4" t="s">
        <v>49</v>
      </c>
      <c r="Y397" s="4" t="s">
        <v>41</v>
      </c>
      <c r="Z397" s="4" t="s">
        <v>49</v>
      </c>
      <c r="AB397" s="4" t="s">
        <v>41</v>
      </c>
      <c r="AC397" s="4" t="s">
        <v>49</v>
      </c>
    </row>
    <row r="398" ht="70" customHeight="1" s="4" customFormat="1">
      <c r="A398" s="3" t="s">
        <v>1020</v>
      </c>
      <c r="C398" s="4" t="s">
        <v>71</v>
      </c>
      <c r="D398" s="4" t="s">
        <v>71</v>
      </c>
      <c r="E398" s="4" t="s">
        <v>71</v>
      </c>
      <c r="F398" s="4" t="s">
        <v>39</v>
      </c>
      <c r="G398" s="4" t="s">
        <v>1021</v>
      </c>
      <c r="H398" s="4" t="s">
        <v>38</v>
      </c>
      <c r="I398" s="4" t="s">
        <v>61</v>
      </c>
      <c r="J398" s="4" t="s">
        <v>43</v>
      </c>
      <c r="K398" s="4" t="s">
        <v>1021</v>
      </c>
      <c r="L398" s="4" t="s">
        <v>44</v>
      </c>
      <c r="M398" s="4" t="s">
        <v>41</v>
      </c>
      <c r="N398" s="4" t="s">
        <v>44</v>
      </c>
      <c r="O398" s="4" t="s">
        <v>44</v>
      </c>
      <c r="P398" s="4" t="s">
        <v>44</v>
      </c>
      <c r="Q398" s="4" t="s">
        <v>38</v>
      </c>
      <c r="R398" s="4" t="s">
        <v>45</v>
      </c>
      <c r="S398" s="4" t="s">
        <v>41</v>
      </c>
      <c r="T398" s="4" t="s">
        <v>46</v>
      </c>
      <c r="U398" s="4" t="s">
        <v>47</v>
      </c>
      <c r="V398" s="4" t="s">
        <v>41</v>
      </c>
      <c r="W398" s="4" t="s">
        <v>49</v>
      </c>
      <c r="Y398" s="4" t="s">
        <v>41</v>
      </c>
      <c r="Z398" s="4" t="s">
        <v>49</v>
      </c>
      <c r="AB398" s="4" t="s">
        <v>41</v>
      </c>
      <c r="AC398" s="4" t="s">
        <v>49</v>
      </c>
    </row>
    <row r="399" ht="70" customHeight="1" s="4" customFormat="1">
      <c r="A399" s="3" t="s">
        <v>1022</v>
      </c>
      <c r="C399" s="4" t="s">
        <v>226</v>
      </c>
      <c r="D399" s="4" t="s">
        <v>226</v>
      </c>
      <c r="E399" s="4" t="s">
        <v>226</v>
      </c>
      <c r="F399" s="4" t="s">
        <v>39</v>
      </c>
      <c r="G399" s="4" t="s">
        <v>1023</v>
      </c>
      <c r="H399" s="4" t="s">
        <v>41</v>
      </c>
      <c r="I399" s="4" t="s">
        <v>127</v>
      </c>
      <c r="J399" s="4" t="s">
        <v>43</v>
      </c>
      <c r="K399" s="4" t="s">
        <v>1023</v>
      </c>
      <c r="L399" s="4" t="s">
        <v>44</v>
      </c>
      <c r="M399" s="4" t="s">
        <v>41</v>
      </c>
      <c r="N399" s="4" t="s">
        <v>44</v>
      </c>
      <c r="O399" s="4" t="s">
        <v>44</v>
      </c>
      <c r="P399" s="4" t="s">
        <v>44</v>
      </c>
      <c r="Q399" s="4" t="s">
        <v>38</v>
      </c>
      <c r="R399" s="4" t="s">
        <v>45</v>
      </c>
      <c r="S399" s="4" t="s">
        <v>41</v>
      </c>
      <c r="T399" s="4" t="s">
        <v>46</v>
      </c>
      <c r="U399" s="4" t="s">
        <v>47</v>
      </c>
      <c r="V399" s="4" t="s">
        <v>41</v>
      </c>
      <c r="W399" s="4" t="s">
        <v>49</v>
      </c>
      <c r="Y399" s="4" t="s">
        <v>41</v>
      </c>
      <c r="Z399" s="4" t="s">
        <v>49</v>
      </c>
      <c r="AB399" s="4" t="s">
        <v>41</v>
      </c>
      <c r="AC399" s="4" t="s">
        <v>49</v>
      </c>
    </row>
    <row r="400" ht="70" customHeight="1" s="4" customFormat="1">
      <c r="A400" s="3" t="s">
        <v>1024</v>
      </c>
      <c r="C400" s="4" t="s">
        <v>38</v>
      </c>
      <c r="D400" s="4" t="s">
        <v>38</v>
      </c>
      <c r="E400" s="4" t="s">
        <v>38</v>
      </c>
      <c r="F400" s="4" t="s">
        <v>39</v>
      </c>
      <c r="G400" s="4" t="s">
        <v>1025</v>
      </c>
      <c r="H400" s="4" t="s">
        <v>41</v>
      </c>
      <c r="I400" s="4" t="s">
        <v>159</v>
      </c>
      <c r="J400" s="4" t="s">
        <v>43</v>
      </c>
      <c r="K400" s="4" t="s">
        <v>1025</v>
      </c>
      <c r="L400" s="4" t="s">
        <v>44</v>
      </c>
      <c r="M400" s="4" t="s">
        <v>41</v>
      </c>
      <c r="N400" s="4" t="s">
        <v>44</v>
      </c>
      <c r="O400" s="4" t="s">
        <v>44</v>
      </c>
      <c r="P400" s="4" t="s">
        <v>44</v>
      </c>
      <c r="Q400" s="4" t="s">
        <v>38</v>
      </c>
      <c r="R400" s="4" t="s">
        <v>45</v>
      </c>
      <c r="S400" s="4" t="s">
        <v>41</v>
      </c>
      <c r="T400" s="4" t="s">
        <v>46</v>
      </c>
      <c r="U400" s="4" t="s">
        <v>47</v>
      </c>
      <c r="V400" s="4" t="s">
        <v>37</v>
      </c>
      <c r="W400" s="4" t="s">
        <v>49</v>
      </c>
      <c r="Y400" s="4" t="s">
        <v>37</v>
      </c>
      <c r="Z400" s="4" t="s">
        <v>49</v>
      </c>
      <c r="AB400" s="4" t="s">
        <v>37</v>
      </c>
      <c r="AC400" s="4" t="s">
        <v>49</v>
      </c>
    </row>
    <row r="401" ht="70" customHeight="1" s="4" customFormat="1">
      <c r="A401" s="3" t="s">
        <v>1026</v>
      </c>
      <c r="C401" s="4" t="s">
        <v>226</v>
      </c>
      <c r="D401" s="4" t="s">
        <v>226</v>
      </c>
      <c r="E401" s="4" t="s">
        <v>226</v>
      </c>
      <c r="F401" s="4" t="s">
        <v>39</v>
      </c>
      <c r="G401" s="4" t="s">
        <v>1027</v>
      </c>
      <c r="H401" s="4" t="s">
        <v>41</v>
      </c>
      <c r="I401" s="4" t="s">
        <v>159</v>
      </c>
      <c r="J401" s="4" t="s">
        <v>43</v>
      </c>
      <c r="K401" s="4" t="s">
        <v>1027</v>
      </c>
      <c r="L401" s="4" t="s">
        <v>44</v>
      </c>
      <c r="M401" s="4" t="s">
        <v>41</v>
      </c>
      <c r="N401" s="4" t="s">
        <v>44</v>
      </c>
      <c r="O401" s="4" t="s">
        <v>44</v>
      </c>
      <c r="P401" s="4" t="s">
        <v>44</v>
      </c>
      <c r="Q401" s="4" t="s">
        <v>38</v>
      </c>
      <c r="R401" s="4" t="s">
        <v>45</v>
      </c>
      <c r="S401" s="4" t="s">
        <v>41</v>
      </c>
      <c r="T401" s="4" t="s">
        <v>46</v>
      </c>
      <c r="U401" s="4" t="s">
        <v>47</v>
      </c>
      <c r="V401" s="4" t="s">
        <v>41</v>
      </c>
      <c r="W401" s="4" t="s">
        <v>49</v>
      </c>
      <c r="Y401" s="4" t="s">
        <v>41</v>
      </c>
      <c r="Z401" s="4" t="s">
        <v>49</v>
      </c>
      <c r="AB401" s="4" t="s">
        <v>41</v>
      </c>
      <c r="AC401" s="4" t="s">
        <v>49</v>
      </c>
    </row>
    <row r="402" ht="70" customHeight="1" s="4" customFormat="1">
      <c r="A402" s="3" t="s">
        <v>1028</v>
      </c>
      <c r="C402" s="4" t="s">
        <v>226</v>
      </c>
      <c r="D402" s="4" t="s">
        <v>226</v>
      </c>
      <c r="E402" s="4" t="s">
        <v>226</v>
      </c>
      <c r="F402" s="4" t="s">
        <v>39</v>
      </c>
      <c r="G402" s="4" t="s">
        <v>1029</v>
      </c>
      <c r="H402" s="4" t="s">
        <v>41</v>
      </c>
      <c r="I402" s="4" t="s">
        <v>92</v>
      </c>
      <c r="J402" s="4" t="s">
        <v>43</v>
      </c>
      <c r="K402" s="4" t="s">
        <v>1029</v>
      </c>
      <c r="L402" s="4" t="s">
        <v>44</v>
      </c>
      <c r="M402" s="4" t="s">
        <v>41</v>
      </c>
      <c r="N402" s="4" t="s">
        <v>44</v>
      </c>
      <c r="O402" s="4" t="s">
        <v>44</v>
      </c>
      <c r="P402" s="4" t="s">
        <v>44</v>
      </c>
      <c r="Q402" s="4" t="s">
        <v>38</v>
      </c>
      <c r="R402" s="4" t="s">
        <v>45</v>
      </c>
      <c r="S402" s="4" t="s">
        <v>41</v>
      </c>
      <c r="T402" s="4" t="s">
        <v>46</v>
      </c>
      <c r="U402" s="4" t="s">
        <v>47</v>
      </c>
      <c r="V402" s="4" t="s">
        <v>41</v>
      </c>
      <c r="W402" s="4" t="s">
        <v>49</v>
      </c>
      <c r="Y402" s="4" t="s">
        <v>41</v>
      </c>
      <c r="Z402" s="4" t="s">
        <v>49</v>
      </c>
      <c r="AB402" s="4" t="s">
        <v>41</v>
      </c>
      <c r="AC402" s="4" t="s">
        <v>49</v>
      </c>
    </row>
    <row r="403" ht="70" customHeight="1" s="4" customFormat="1">
      <c r="A403" s="3" t="s">
        <v>1030</v>
      </c>
      <c r="C403" s="4" t="s">
        <v>226</v>
      </c>
      <c r="D403" s="4" t="s">
        <v>226</v>
      </c>
      <c r="E403" s="4" t="s">
        <v>226</v>
      </c>
      <c r="F403" s="4" t="s">
        <v>39</v>
      </c>
      <c r="G403" s="4" t="s">
        <v>1031</v>
      </c>
      <c r="H403" s="4" t="s">
        <v>41</v>
      </c>
      <c r="I403" s="4" t="s">
        <v>55</v>
      </c>
      <c r="J403" s="4" t="s">
        <v>43</v>
      </c>
      <c r="K403" s="4" t="s">
        <v>1031</v>
      </c>
      <c r="L403" s="4" t="s">
        <v>44</v>
      </c>
      <c r="M403" s="4" t="s">
        <v>41</v>
      </c>
      <c r="N403" s="4" t="s">
        <v>44</v>
      </c>
      <c r="O403" s="4" t="s">
        <v>44</v>
      </c>
      <c r="P403" s="4" t="s">
        <v>44</v>
      </c>
      <c r="Q403" s="4" t="s">
        <v>38</v>
      </c>
      <c r="R403" s="4" t="s">
        <v>45</v>
      </c>
      <c r="S403" s="4" t="s">
        <v>41</v>
      </c>
      <c r="T403" s="4" t="s">
        <v>46</v>
      </c>
      <c r="U403" s="4" t="s">
        <v>47</v>
      </c>
      <c r="V403" s="4" t="s">
        <v>41</v>
      </c>
      <c r="W403" s="4" t="s">
        <v>49</v>
      </c>
      <c r="Y403" s="4" t="s">
        <v>41</v>
      </c>
      <c r="Z403" s="4" t="s">
        <v>49</v>
      </c>
      <c r="AB403" s="4" t="s">
        <v>41</v>
      </c>
      <c r="AC403" s="4" t="s">
        <v>49</v>
      </c>
    </row>
    <row r="404" ht="70" customHeight="1" s="4" customFormat="1">
      <c r="A404" s="3" t="s">
        <v>1032</v>
      </c>
      <c r="C404" s="4" t="s">
        <v>37</v>
      </c>
      <c r="D404" s="4" t="s">
        <v>37</v>
      </c>
      <c r="E404" s="4" t="s">
        <v>71</v>
      </c>
      <c r="F404" s="4" t="s">
        <v>39</v>
      </c>
      <c r="G404" s="4" t="s">
        <v>1033</v>
      </c>
      <c r="H404" s="4" t="s">
        <v>41</v>
      </c>
      <c r="I404" s="4" t="s">
        <v>61</v>
      </c>
      <c r="J404" s="4" t="s">
        <v>43</v>
      </c>
      <c r="K404" s="4" t="s">
        <v>1033</v>
      </c>
      <c r="L404" s="4" t="s">
        <v>44</v>
      </c>
      <c r="M404" s="4" t="s">
        <v>41</v>
      </c>
      <c r="N404" s="4" t="s">
        <v>44</v>
      </c>
      <c r="O404" s="4" t="s">
        <v>44</v>
      </c>
      <c r="P404" s="4" t="s">
        <v>44</v>
      </c>
      <c r="Q404" s="4" t="s">
        <v>38</v>
      </c>
      <c r="R404" s="4" t="s">
        <v>45</v>
      </c>
      <c r="S404" s="4" t="s">
        <v>41</v>
      </c>
      <c r="T404" s="4" t="s">
        <v>46</v>
      </c>
      <c r="U404" s="4" t="s">
        <v>47</v>
      </c>
      <c r="V404" s="4" t="s">
        <v>41</v>
      </c>
      <c r="W404" s="4" t="s">
        <v>49</v>
      </c>
      <c r="Y404" s="4" t="s">
        <v>41</v>
      </c>
      <c r="Z404" s="4" t="s">
        <v>49</v>
      </c>
      <c r="AB404" s="4" t="s">
        <v>41</v>
      </c>
      <c r="AC404" s="4" t="s">
        <v>49</v>
      </c>
    </row>
    <row r="405" ht="70" customHeight="1" s="4" customFormat="1">
      <c r="A405" s="3" t="s">
        <v>1034</v>
      </c>
      <c r="C405" s="4" t="s">
        <v>71</v>
      </c>
      <c r="D405" s="4" t="s">
        <v>71</v>
      </c>
      <c r="E405" s="4" t="s">
        <v>71</v>
      </c>
      <c r="F405" s="4" t="s">
        <v>39</v>
      </c>
      <c r="G405" s="4" t="s">
        <v>1035</v>
      </c>
      <c r="H405" s="4" t="s">
        <v>41</v>
      </c>
      <c r="I405" s="4" t="s">
        <v>214</v>
      </c>
      <c r="J405" s="4" t="s">
        <v>43</v>
      </c>
      <c r="K405" s="4" t="s">
        <v>1035</v>
      </c>
      <c r="L405" s="4" t="s">
        <v>44</v>
      </c>
      <c r="M405" s="4" t="s">
        <v>41</v>
      </c>
      <c r="N405" s="4" t="s">
        <v>44</v>
      </c>
      <c r="O405" s="4" t="s">
        <v>44</v>
      </c>
      <c r="P405" s="4" t="s">
        <v>44</v>
      </c>
      <c r="Q405" s="4" t="s">
        <v>38</v>
      </c>
      <c r="R405" s="4" t="s">
        <v>45</v>
      </c>
      <c r="S405" s="4" t="s">
        <v>41</v>
      </c>
      <c r="T405" s="4" t="s">
        <v>46</v>
      </c>
      <c r="U405" s="4" t="s">
        <v>47</v>
      </c>
      <c r="V405" s="4" t="s">
        <v>41</v>
      </c>
      <c r="W405" s="4" t="s">
        <v>49</v>
      </c>
      <c r="Y405" s="4" t="s">
        <v>41</v>
      </c>
      <c r="Z405" s="4" t="s">
        <v>49</v>
      </c>
      <c r="AB405" s="4" t="s">
        <v>41</v>
      </c>
      <c r="AC405" s="4" t="s">
        <v>49</v>
      </c>
    </row>
    <row r="406" ht="70" customHeight="1" s="4" customFormat="1">
      <c r="A406" s="3" t="s">
        <v>1036</v>
      </c>
      <c r="C406" s="4" t="s">
        <v>226</v>
      </c>
      <c r="D406" s="4" t="s">
        <v>226</v>
      </c>
      <c r="E406" s="4" t="s">
        <v>226</v>
      </c>
      <c r="F406" s="4" t="s">
        <v>39</v>
      </c>
      <c r="G406" s="4" t="s">
        <v>1037</v>
      </c>
      <c r="H406" s="4" t="s">
        <v>38</v>
      </c>
      <c r="I406" s="4" t="s">
        <v>42</v>
      </c>
      <c r="J406" s="4" t="s">
        <v>43</v>
      </c>
      <c r="K406" s="4" t="s">
        <v>1037</v>
      </c>
      <c r="L406" s="4" t="s">
        <v>44</v>
      </c>
      <c r="M406" s="4" t="s">
        <v>41</v>
      </c>
      <c r="N406" s="4" t="s">
        <v>44</v>
      </c>
      <c r="O406" s="4" t="s">
        <v>44</v>
      </c>
      <c r="P406" s="4" t="s">
        <v>44</v>
      </c>
      <c r="Q406" s="4" t="s">
        <v>38</v>
      </c>
      <c r="R406" s="4" t="s">
        <v>45</v>
      </c>
      <c r="S406" s="4" t="s">
        <v>41</v>
      </c>
      <c r="T406" s="4" t="s">
        <v>46</v>
      </c>
      <c r="U406" s="4" t="s">
        <v>47</v>
      </c>
      <c r="V406" s="4" t="s">
        <v>41</v>
      </c>
      <c r="W406" s="4" t="s">
        <v>49</v>
      </c>
      <c r="Y406" s="4" t="s">
        <v>41</v>
      </c>
      <c r="Z406" s="4" t="s">
        <v>49</v>
      </c>
      <c r="AB406" s="4" t="s">
        <v>41</v>
      </c>
      <c r="AC406" s="4" t="s">
        <v>49</v>
      </c>
    </row>
    <row r="407" ht="70" customHeight="1" s="4" customFormat="1">
      <c r="A407" s="3" t="s">
        <v>1038</v>
      </c>
      <c r="C407" s="4" t="s">
        <v>71</v>
      </c>
      <c r="D407" s="4" t="s">
        <v>71</v>
      </c>
      <c r="E407" s="4" t="s">
        <v>71</v>
      </c>
      <c r="F407" s="4" t="s">
        <v>39</v>
      </c>
      <c r="G407" s="4" t="s">
        <v>1039</v>
      </c>
      <c r="H407" s="4" t="s">
        <v>41</v>
      </c>
      <c r="I407" s="4" t="s">
        <v>350</v>
      </c>
      <c r="J407" s="4" t="s">
        <v>43</v>
      </c>
      <c r="K407" s="4" t="s">
        <v>1039</v>
      </c>
      <c r="L407" s="4" t="s">
        <v>44</v>
      </c>
      <c r="M407" s="4" t="s">
        <v>41</v>
      </c>
      <c r="N407" s="4" t="s">
        <v>44</v>
      </c>
      <c r="O407" s="4" t="s">
        <v>44</v>
      </c>
      <c r="P407" s="4" t="s">
        <v>44</v>
      </c>
      <c r="Q407" s="4" t="s">
        <v>38</v>
      </c>
      <c r="R407" s="4" t="s">
        <v>45</v>
      </c>
      <c r="S407" s="4" t="s">
        <v>41</v>
      </c>
      <c r="T407" s="4" t="s">
        <v>46</v>
      </c>
      <c r="U407" s="4" t="s">
        <v>47</v>
      </c>
      <c r="V407" s="4" t="s">
        <v>41</v>
      </c>
      <c r="W407" s="4" t="s">
        <v>49</v>
      </c>
      <c r="Y407" s="4" t="s">
        <v>41</v>
      </c>
      <c r="Z407" s="4" t="s">
        <v>49</v>
      </c>
      <c r="AB407" s="4" t="s">
        <v>41</v>
      </c>
      <c r="AC407" s="4" t="s">
        <v>49</v>
      </c>
    </row>
    <row r="408" ht="70" customHeight="1" s="4" customFormat="1">
      <c r="A408" s="3" t="s">
        <v>1040</v>
      </c>
      <c r="C408" s="4" t="s">
        <v>226</v>
      </c>
      <c r="D408" s="4" t="s">
        <v>226</v>
      </c>
      <c r="E408" s="4" t="s">
        <v>226</v>
      </c>
      <c r="F408" s="4" t="s">
        <v>39</v>
      </c>
      <c r="G408" s="4" t="s">
        <v>1041</v>
      </c>
      <c r="H408" s="4" t="s">
        <v>41</v>
      </c>
      <c r="I408" s="4" t="s">
        <v>146</v>
      </c>
      <c r="J408" s="4" t="s">
        <v>43</v>
      </c>
      <c r="K408" s="4" t="s">
        <v>1041</v>
      </c>
      <c r="L408" s="4" t="s">
        <v>44</v>
      </c>
      <c r="M408" s="4" t="s">
        <v>41</v>
      </c>
      <c r="N408" s="4" t="s">
        <v>44</v>
      </c>
      <c r="O408" s="4" t="s">
        <v>44</v>
      </c>
      <c r="P408" s="4" t="s">
        <v>44</v>
      </c>
      <c r="Q408" s="4" t="s">
        <v>38</v>
      </c>
      <c r="R408" s="4" t="s">
        <v>45</v>
      </c>
      <c r="S408" s="4" t="s">
        <v>41</v>
      </c>
      <c r="T408" s="4" t="s">
        <v>46</v>
      </c>
      <c r="U408" s="4" t="s">
        <v>47</v>
      </c>
      <c r="V408" s="4" t="s">
        <v>41</v>
      </c>
      <c r="W408" s="4" t="s">
        <v>49</v>
      </c>
      <c r="Y408" s="4" t="s">
        <v>41</v>
      </c>
      <c r="Z408" s="4" t="s">
        <v>49</v>
      </c>
      <c r="AB408" s="4" t="s">
        <v>41</v>
      </c>
      <c r="AC408" s="4" t="s">
        <v>49</v>
      </c>
    </row>
    <row r="409" ht="70" customHeight="1" s="4" customFormat="1">
      <c r="A409" s="3" t="s">
        <v>1042</v>
      </c>
      <c r="C409" s="4" t="s">
        <v>307</v>
      </c>
      <c r="D409" s="4" t="s">
        <v>307</v>
      </c>
      <c r="E409" s="4" t="s">
        <v>307</v>
      </c>
      <c r="F409" s="4" t="s">
        <v>39</v>
      </c>
      <c r="G409" s="4" t="s">
        <v>1043</v>
      </c>
      <c r="H409" s="4" t="s">
        <v>41</v>
      </c>
      <c r="I409" s="4" t="s">
        <v>109</v>
      </c>
      <c r="J409" s="4" t="s">
        <v>43</v>
      </c>
      <c r="K409" s="4" t="s">
        <v>1043</v>
      </c>
      <c r="L409" s="4" t="s">
        <v>44</v>
      </c>
      <c r="M409" s="4" t="s">
        <v>41</v>
      </c>
      <c r="N409" s="4" t="s">
        <v>44</v>
      </c>
      <c r="O409" s="4" t="s">
        <v>44</v>
      </c>
      <c r="P409" s="4" t="s">
        <v>44</v>
      </c>
      <c r="Q409" s="4" t="s">
        <v>38</v>
      </c>
      <c r="R409" s="4" t="s">
        <v>45</v>
      </c>
      <c r="S409" s="4" t="s">
        <v>41</v>
      </c>
      <c r="T409" s="4" t="s">
        <v>46</v>
      </c>
      <c r="U409" s="4" t="s">
        <v>47</v>
      </c>
      <c r="V409" s="4" t="s">
        <v>48</v>
      </c>
      <c r="W409" s="4" t="s">
        <v>93</v>
      </c>
      <c r="Y409" s="4" t="s">
        <v>48</v>
      </c>
      <c r="Z409" s="4" t="s">
        <v>93</v>
      </c>
      <c r="AB409" s="4" t="s">
        <v>48</v>
      </c>
      <c r="AC409" s="4" t="s">
        <v>49</v>
      </c>
    </row>
    <row r="410" ht="70" customHeight="1" s="4" customFormat="1">
      <c r="A410" s="3" t="s">
        <v>1044</v>
      </c>
      <c r="C410" s="4" t="s">
        <v>71</v>
      </c>
      <c r="D410" s="4" t="s">
        <v>71</v>
      </c>
      <c r="E410" s="4" t="s">
        <v>71</v>
      </c>
      <c r="F410" s="4" t="s">
        <v>39</v>
      </c>
      <c r="G410" s="4" t="s">
        <v>1045</v>
      </c>
      <c r="H410" s="4" t="s">
        <v>41</v>
      </c>
      <c r="I410" s="4" t="s">
        <v>245</v>
      </c>
      <c r="J410" s="4" t="s">
        <v>43</v>
      </c>
      <c r="K410" s="4" t="s">
        <v>1045</v>
      </c>
      <c r="L410" s="4" t="s">
        <v>44</v>
      </c>
      <c r="M410" s="4" t="s">
        <v>41</v>
      </c>
      <c r="N410" s="4" t="s">
        <v>44</v>
      </c>
      <c r="O410" s="4" t="s">
        <v>44</v>
      </c>
      <c r="P410" s="4" t="s">
        <v>44</v>
      </c>
      <c r="Q410" s="4" t="s">
        <v>38</v>
      </c>
      <c r="R410" s="4" t="s">
        <v>45</v>
      </c>
      <c r="S410" s="4" t="s">
        <v>41</v>
      </c>
      <c r="T410" s="4" t="s">
        <v>46</v>
      </c>
      <c r="U410" s="4" t="s">
        <v>47</v>
      </c>
      <c r="V410" s="4" t="s">
        <v>41</v>
      </c>
      <c r="W410" s="4" t="s">
        <v>49</v>
      </c>
      <c r="Y410" s="4" t="s">
        <v>41</v>
      </c>
      <c r="Z410" s="4" t="s">
        <v>49</v>
      </c>
      <c r="AB410" s="4" t="s">
        <v>41</v>
      </c>
      <c r="AC410" s="4" t="s">
        <v>49</v>
      </c>
    </row>
    <row r="411" ht="70" customHeight="1" s="4" customFormat="1">
      <c r="A411" s="3" t="s">
        <v>1046</v>
      </c>
      <c r="C411" s="4" t="s">
        <v>89</v>
      </c>
      <c r="D411" s="4" t="s">
        <v>89</v>
      </c>
      <c r="E411" s="4" t="s">
        <v>89</v>
      </c>
      <c r="F411" s="4" t="s">
        <v>39</v>
      </c>
      <c r="G411" s="4" t="s">
        <v>1047</v>
      </c>
      <c r="H411" s="4" t="s">
        <v>41</v>
      </c>
      <c r="I411" s="4" t="s">
        <v>245</v>
      </c>
      <c r="J411" s="4" t="s">
        <v>43</v>
      </c>
      <c r="K411" s="4" t="s">
        <v>1047</v>
      </c>
      <c r="L411" s="4" t="s">
        <v>44</v>
      </c>
      <c r="M411" s="4" t="s">
        <v>41</v>
      </c>
      <c r="N411" s="4" t="s">
        <v>44</v>
      </c>
      <c r="O411" s="4" t="s">
        <v>44</v>
      </c>
      <c r="P411" s="4" t="s">
        <v>44</v>
      </c>
      <c r="Q411" s="4" t="s">
        <v>38</v>
      </c>
      <c r="R411" s="4" t="s">
        <v>45</v>
      </c>
      <c r="S411" s="4" t="s">
        <v>41</v>
      </c>
      <c r="T411" s="4" t="s">
        <v>46</v>
      </c>
      <c r="U411" s="4" t="s">
        <v>47</v>
      </c>
      <c r="V411" s="4" t="s">
        <v>41</v>
      </c>
      <c r="W411" s="4" t="s">
        <v>49</v>
      </c>
      <c r="Y411" s="4" t="s">
        <v>41</v>
      </c>
      <c r="Z411" s="4" t="s">
        <v>49</v>
      </c>
      <c r="AB411" s="4" t="s">
        <v>41</v>
      </c>
      <c r="AC411" s="4" t="s">
        <v>49</v>
      </c>
    </row>
    <row r="412" ht="70" customHeight="1" s="4" customFormat="1">
      <c r="A412" s="3" t="s">
        <v>1048</v>
      </c>
      <c r="C412" s="4" t="s">
        <v>226</v>
      </c>
      <c r="D412" s="4" t="s">
        <v>226</v>
      </c>
      <c r="E412" s="4" t="s">
        <v>226</v>
      </c>
      <c r="F412" s="4" t="s">
        <v>39</v>
      </c>
      <c r="G412" s="4" t="s">
        <v>1049</v>
      </c>
      <c r="H412" s="4" t="s">
        <v>41</v>
      </c>
      <c r="I412" s="4" t="s">
        <v>146</v>
      </c>
      <c r="J412" s="4" t="s">
        <v>43</v>
      </c>
      <c r="K412" s="4" t="s">
        <v>1049</v>
      </c>
      <c r="L412" s="4" t="s">
        <v>44</v>
      </c>
      <c r="M412" s="4" t="s">
        <v>41</v>
      </c>
      <c r="N412" s="4" t="s">
        <v>44</v>
      </c>
      <c r="O412" s="4" t="s">
        <v>44</v>
      </c>
      <c r="P412" s="4" t="s">
        <v>44</v>
      </c>
      <c r="Q412" s="4" t="s">
        <v>38</v>
      </c>
      <c r="R412" s="4" t="s">
        <v>45</v>
      </c>
      <c r="S412" s="4" t="s">
        <v>41</v>
      </c>
      <c r="T412" s="4" t="s">
        <v>46</v>
      </c>
      <c r="U412" s="4" t="s">
        <v>47</v>
      </c>
      <c r="V412" s="4" t="s">
        <v>41</v>
      </c>
      <c r="W412" s="4" t="s">
        <v>49</v>
      </c>
      <c r="Y412" s="4" t="s">
        <v>41</v>
      </c>
      <c r="Z412" s="4" t="s">
        <v>49</v>
      </c>
      <c r="AB412" s="4" t="s">
        <v>41</v>
      </c>
      <c r="AC412" s="4" t="s">
        <v>49</v>
      </c>
    </row>
    <row r="413" ht="70" customHeight="1" s="4" customFormat="1">
      <c r="A413" s="3" t="s">
        <v>1050</v>
      </c>
      <c r="C413" s="4" t="s">
        <v>89</v>
      </c>
      <c r="D413" s="4" t="s">
        <v>89</v>
      </c>
      <c r="E413" s="4" t="s">
        <v>89</v>
      </c>
      <c r="F413" s="4" t="s">
        <v>39</v>
      </c>
      <c r="G413" s="4" t="s">
        <v>1051</v>
      </c>
      <c r="H413" s="4" t="s">
        <v>38</v>
      </c>
      <c r="I413" s="4" t="s">
        <v>82</v>
      </c>
      <c r="J413" s="4" t="s">
        <v>43</v>
      </c>
      <c r="K413" s="4" t="s">
        <v>1051</v>
      </c>
      <c r="L413" s="4" t="s">
        <v>44</v>
      </c>
      <c r="M413" s="4" t="s">
        <v>41</v>
      </c>
      <c r="N413" s="4" t="s">
        <v>44</v>
      </c>
      <c r="O413" s="4" t="s">
        <v>44</v>
      </c>
      <c r="P413" s="4" t="s">
        <v>44</v>
      </c>
      <c r="Q413" s="4" t="s">
        <v>38</v>
      </c>
      <c r="R413" s="4" t="s">
        <v>45</v>
      </c>
      <c r="S413" s="4" t="s">
        <v>41</v>
      </c>
      <c r="T413" s="4" t="s">
        <v>46</v>
      </c>
      <c r="U413" s="4" t="s">
        <v>47</v>
      </c>
      <c r="V413" s="4" t="s">
        <v>48</v>
      </c>
      <c r="W413" s="4" t="s">
        <v>49</v>
      </c>
      <c r="Y413" s="4" t="s">
        <v>48</v>
      </c>
      <c r="Z413" s="4" t="s">
        <v>49</v>
      </c>
      <c r="AB413" s="4" t="s">
        <v>48</v>
      </c>
      <c r="AC413" s="4" t="s">
        <v>49</v>
      </c>
    </row>
    <row r="414" ht="70" customHeight="1" s="4" customFormat="1">
      <c r="A414" s="3" t="s">
        <v>1052</v>
      </c>
      <c r="C414" s="4" t="s">
        <v>89</v>
      </c>
      <c r="D414" s="4" t="s">
        <v>89</v>
      </c>
      <c r="E414" s="4" t="s">
        <v>89</v>
      </c>
      <c r="F414" s="4" t="s">
        <v>39</v>
      </c>
      <c r="G414" s="4" t="s">
        <v>1053</v>
      </c>
      <c r="H414" s="4" t="s">
        <v>41</v>
      </c>
      <c r="I414" s="4" t="s">
        <v>61</v>
      </c>
      <c r="J414" s="4" t="s">
        <v>43</v>
      </c>
      <c r="K414" s="4" t="s">
        <v>1053</v>
      </c>
      <c r="L414" s="4" t="s">
        <v>44</v>
      </c>
      <c r="M414" s="4" t="s">
        <v>41</v>
      </c>
      <c r="N414" s="4" t="s">
        <v>44</v>
      </c>
      <c r="O414" s="4" t="s">
        <v>44</v>
      </c>
      <c r="P414" s="4" t="s">
        <v>44</v>
      </c>
      <c r="Q414" s="4" t="s">
        <v>38</v>
      </c>
      <c r="R414" s="4" t="s">
        <v>45</v>
      </c>
      <c r="S414" s="4" t="s">
        <v>41</v>
      </c>
      <c r="T414" s="4" t="s">
        <v>46</v>
      </c>
      <c r="U414" s="4" t="s">
        <v>47</v>
      </c>
      <c r="V414" s="4" t="s">
        <v>41</v>
      </c>
      <c r="W414" s="4" t="s">
        <v>49</v>
      </c>
      <c r="Y414" s="4" t="s">
        <v>41</v>
      </c>
      <c r="Z414" s="4" t="s">
        <v>49</v>
      </c>
      <c r="AB414" s="4" t="s">
        <v>41</v>
      </c>
      <c r="AC414" s="4" t="s">
        <v>49</v>
      </c>
    </row>
    <row r="415" ht="70" customHeight="1" s="4" customFormat="1">
      <c r="A415" s="3" t="s">
        <v>1054</v>
      </c>
      <c r="C415" s="4" t="s">
        <v>89</v>
      </c>
      <c r="D415" s="4" t="s">
        <v>89</v>
      </c>
      <c r="E415" s="4" t="s">
        <v>89</v>
      </c>
      <c r="F415" s="4" t="s">
        <v>39</v>
      </c>
      <c r="G415" s="4" t="s">
        <v>1055</v>
      </c>
      <c r="H415" s="4" t="s">
        <v>38</v>
      </c>
      <c r="I415" s="4" t="s">
        <v>82</v>
      </c>
      <c r="J415" s="4" t="s">
        <v>43</v>
      </c>
      <c r="K415" s="4" t="s">
        <v>1055</v>
      </c>
      <c r="L415" s="4" t="s">
        <v>44</v>
      </c>
      <c r="M415" s="4" t="s">
        <v>41</v>
      </c>
      <c r="N415" s="4" t="s">
        <v>44</v>
      </c>
      <c r="O415" s="4" t="s">
        <v>44</v>
      </c>
      <c r="P415" s="4" t="s">
        <v>44</v>
      </c>
      <c r="Q415" s="4" t="s">
        <v>38</v>
      </c>
      <c r="R415" s="4" t="s">
        <v>45</v>
      </c>
      <c r="S415" s="4" t="s">
        <v>41</v>
      </c>
      <c r="T415" s="4" t="s">
        <v>46</v>
      </c>
      <c r="U415" s="4" t="s">
        <v>47</v>
      </c>
      <c r="V415" s="4" t="s">
        <v>41</v>
      </c>
      <c r="W415" s="4" t="s">
        <v>49</v>
      </c>
      <c r="Y415" s="4" t="s">
        <v>41</v>
      </c>
      <c r="Z415" s="4" t="s">
        <v>49</v>
      </c>
      <c r="AB415" s="4" t="s">
        <v>41</v>
      </c>
      <c r="AC415" s="4" t="s">
        <v>49</v>
      </c>
    </row>
    <row r="416" ht="70" customHeight="1" s="4" customFormat="1">
      <c r="A416" s="3" t="s">
        <v>1056</v>
      </c>
      <c r="C416" s="4" t="s">
        <v>71</v>
      </c>
      <c r="D416" s="4" t="s">
        <v>71</v>
      </c>
      <c r="E416" s="4" t="s">
        <v>71</v>
      </c>
      <c r="F416" s="4" t="s">
        <v>39</v>
      </c>
      <c r="G416" s="4" t="s">
        <v>1057</v>
      </c>
      <c r="H416" s="4" t="s">
        <v>38</v>
      </c>
      <c r="I416" s="4" t="s">
        <v>64</v>
      </c>
      <c r="J416" s="4" t="s">
        <v>43</v>
      </c>
      <c r="K416" s="4" t="s">
        <v>1057</v>
      </c>
      <c r="L416" s="4" t="s">
        <v>44</v>
      </c>
      <c r="M416" s="4" t="s">
        <v>41</v>
      </c>
      <c r="N416" s="4" t="s">
        <v>44</v>
      </c>
      <c r="O416" s="4" t="s">
        <v>44</v>
      </c>
      <c r="P416" s="4" t="s">
        <v>44</v>
      </c>
      <c r="Q416" s="4" t="s">
        <v>38</v>
      </c>
      <c r="R416" s="4" t="s">
        <v>45</v>
      </c>
      <c r="S416" s="4" t="s">
        <v>41</v>
      </c>
      <c r="T416" s="4" t="s">
        <v>46</v>
      </c>
      <c r="U416" s="4" t="s">
        <v>47</v>
      </c>
      <c r="V416" s="4" t="s">
        <v>41</v>
      </c>
      <c r="W416" s="4" t="s">
        <v>49</v>
      </c>
      <c r="Y416" s="4" t="s">
        <v>41</v>
      </c>
      <c r="Z416" s="4" t="s">
        <v>49</v>
      </c>
      <c r="AB416" s="4" t="s">
        <v>41</v>
      </c>
      <c r="AC416" s="4" t="s">
        <v>49</v>
      </c>
    </row>
    <row r="417" ht="70" customHeight="1" s="4" customFormat="1">
      <c r="A417" s="3" t="s">
        <v>1058</v>
      </c>
      <c r="C417" s="4" t="s">
        <v>89</v>
      </c>
      <c r="D417" s="4" t="s">
        <v>89</v>
      </c>
      <c r="E417" s="4" t="s">
        <v>89</v>
      </c>
      <c r="F417" s="4" t="s">
        <v>39</v>
      </c>
      <c r="G417" s="4" t="s">
        <v>1059</v>
      </c>
      <c r="H417" s="4" t="s">
        <v>38</v>
      </c>
      <c r="I417" s="4" t="s">
        <v>124</v>
      </c>
      <c r="J417" s="4" t="s">
        <v>43</v>
      </c>
      <c r="K417" s="4" t="s">
        <v>1059</v>
      </c>
      <c r="L417" s="4" t="s">
        <v>44</v>
      </c>
      <c r="M417" s="4" t="s">
        <v>41</v>
      </c>
      <c r="N417" s="4" t="s">
        <v>44</v>
      </c>
      <c r="O417" s="4" t="s">
        <v>44</v>
      </c>
      <c r="P417" s="4" t="s">
        <v>44</v>
      </c>
      <c r="Q417" s="4" t="s">
        <v>38</v>
      </c>
      <c r="R417" s="4" t="s">
        <v>45</v>
      </c>
      <c r="S417" s="4" t="s">
        <v>41</v>
      </c>
      <c r="T417" s="4" t="s">
        <v>46</v>
      </c>
      <c r="U417" s="4" t="s">
        <v>47</v>
      </c>
      <c r="V417" s="4" t="s">
        <v>48</v>
      </c>
      <c r="W417" s="4" t="s">
        <v>49</v>
      </c>
      <c r="Y417" s="4" t="s">
        <v>48</v>
      </c>
      <c r="Z417" s="4" t="s">
        <v>49</v>
      </c>
      <c r="AB417" s="4" t="s">
        <v>48</v>
      </c>
      <c r="AC417" s="4" t="s">
        <v>49</v>
      </c>
    </row>
    <row r="418" ht="70" customHeight="1" s="4" customFormat="1">
      <c r="A418" s="3" t="s">
        <v>1060</v>
      </c>
      <c r="C418" s="4" t="s">
        <v>71</v>
      </c>
      <c r="D418" s="4" t="s">
        <v>71</v>
      </c>
      <c r="E418" s="4" t="s">
        <v>71</v>
      </c>
      <c r="F418" s="4" t="s">
        <v>39</v>
      </c>
      <c r="G418" s="4" t="s">
        <v>1061</v>
      </c>
      <c r="H418" s="4" t="s">
        <v>41</v>
      </c>
      <c r="I418" s="4" t="s">
        <v>137</v>
      </c>
      <c r="J418" s="4" t="s">
        <v>43</v>
      </c>
      <c r="K418" s="4" t="s">
        <v>1061</v>
      </c>
      <c r="L418" s="4" t="s">
        <v>44</v>
      </c>
      <c r="M418" s="4" t="s">
        <v>41</v>
      </c>
      <c r="N418" s="4" t="s">
        <v>44</v>
      </c>
      <c r="O418" s="4" t="s">
        <v>44</v>
      </c>
      <c r="P418" s="4" t="s">
        <v>44</v>
      </c>
      <c r="Q418" s="4" t="s">
        <v>38</v>
      </c>
      <c r="R418" s="4" t="s">
        <v>45</v>
      </c>
      <c r="S418" s="4" t="s">
        <v>41</v>
      </c>
      <c r="T418" s="4" t="s">
        <v>46</v>
      </c>
      <c r="U418" s="4" t="s">
        <v>47</v>
      </c>
      <c r="V418" s="4" t="s">
        <v>41</v>
      </c>
      <c r="W418" s="4" t="s">
        <v>49</v>
      </c>
      <c r="Y418" s="4" t="s">
        <v>41</v>
      </c>
      <c r="Z418" s="4" t="s">
        <v>49</v>
      </c>
      <c r="AB418" s="4" t="s">
        <v>41</v>
      </c>
      <c r="AC418" s="4" t="s">
        <v>49</v>
      </c>
    </row>
    <row r="419" ht="70" customHeight="1" s="4" customFormat="1">
      <c r="A419" s="3" t="s">
        <v>1062</v>
      </c>
      <c r="C419" s="4" t="s">
        <v>226</v>
      </c>
      <c r="D419" s="4" t="s">
        <v>226</v>
      </c>
      <c r="E419" s="4" t="s">
        <v>226</v>
      </c>
      <c r="F419" s="4" t="s">
        <v>39</v>
      </c>
      <c r="G419" s="4" t="s">
        <v>1063</v>
      </c>
      <c r="H419" s="4" t="s">
        <v>41</v>
      </c>
      <c r="I419" s="4" t="s">
        <v>146</v>
      </c>
      <c r="J419" s="4" t="s">
        <v>43</v>
      </c>
      <c r="K419" s="4" t="s">
        <v>1063</v>
      </c>
      <c r="L419" s="4" t="s">
        <v>44</v>
      </c>
      <c r="M419" s="4" t="s">
        <v>41</v>
      </c>
      <c r="N419" s="4" t="s">
        <v>44</v>
      </c>
      <c r="O419" s="4" t="s">
        <v>44</v>
      </c>
      <c r="P419" s="4" t="s">
        <v>44</v>
      </c>
      <c r="Q419" s="4" t="s">
        <v>38</v>
      </c>
      <c r="R419" s="4" t="s">
        <v>45</v>
      </c>
      <c r="S419" s="4" t="s">
        <v>41</v>
      </c>
      <c r="T419" s="4" t="s">
        <v>46</v>
      </c>
      <c r="U419" s="4" t="s">
        <v>47</v>
      </c>
      <c r="V419" s="4" t="s">
        <v>48</v>
      </c>
      <c r="W419" s="4" t="s">
        <v>49</v>
      </c>
      <c r="Y419" s="4" t="s">
        <v>48</v>
      </c>
      <c r="Z419" s="4" t="s">
        <v>49</v>
      </c>
      <c r="AB419" s="4" t="s">
        <v>48</v>
      </c>
      <c r="AC419" s="4" t="s">
        <v>49</v>
      </c>
    </row>
    <row r="420" ht="70" customHeight="1" s="4" customFormat="1">
      <c r="A420" s="3" t="s">
        <v>1064</v>
      </c>
      <c r="C420" s="4" t="s">
        <v>37</v>
      </c>
      <c r="D420" s="4" t="s">
        <v>37</v>
      </c>
      <c r="E420" s="4" t="s">
        <v>226</v>
      </c>
      <c r="F420" s="4" t="s">
        <v>39</v>
      </c>
      <c r="G420" s="4" t="s">
        <v>837</v>
      </c>
      <c r="H420" s="4" t="s">
        <v>41</v>
      </c>
      <c r="I420" s="4" t="s">
        <v>58</v>
      </c>
      <c r="J420" s="4" t="s">
        <v>43</v>
      </c>
      <c r="K420" s="4" t="s">
        <v>837</v>
      </c>
      <c r="L420" s="4" t="s">
        <v>44</v>
      </c>
      <c r="M420" s="4" t="s">
        <v>41</v>
      </c>
      <c r="N420" s="4" t="s">
        <v>44</v>
      </c>
      <c r="O420" s="4" t="s">
        <v>44</v>
      </c>
      <c r="P420" s="4" t="s">
        <v>44</v>
      </c>
      <c r="Q420" s="4" t="s">
        <v>38</v>
      </c>
      <c r="R420" s="4" t="s">
        <v>45</v>
      </c>
      <c r="S420" s="4" t="s">
        <v>41</v>
      </c>
      <c r="T420" s="4" t="s">
        <v>46</v>
      </c>
      <c r="U420" s="4" t="s">
        <v>47</v>
      </c>
      <c r="V420" s="4" t="s">
        <v>41</v>
      </c>
      <c r="W420" s="4" t="s">
        <v>49</v>
      </c>
      <c r="Y420" s="4" t="s">
        <v>41</v>
      </c>
      <c r="Z420" s="4" t="s">
        <v>49</v>
      </c>
      <c r="AB420" s="4" t="s">
        <v>41</v>
      </c>
      <c r="AC420" s="4" t="s">
        <v>49</v>
      </c>
    </row>
    <row r="421" ht="70" customHeight="1" s="4" customFormat="1">
      <c r="A421" s="3" t="s">
        <v>1065</v>
      </c>
      <c r="C421" s="4" t="s">
        <v>38</v>
      </c>
      <c r="D421" s="4" t="s">
        <v>38</v>
      </c>
      <c r="E421" s="4" t="s">
        <v>38</v>
      </c>
      <c r="F421" s="4" t="s">
        <v>39</v>
      </c>
      <c r="G421" s="4" t="s">
        <v>1066</v>
      </c>
      <c r="H421" s="4" t="s">
        <v>41</v>
      </c>
      <c r="I421" s="4" t="s">
        <v>104</v>
      </c>
      <c r="J421" s="4" t="s">
        <v>43</v>
      </c>
      <c r="K421" s="4" t="s">
        <v>1066</v>
      </c>
      <c r="L421" s="4" t="s">
        <v>44</v>
      </c>
      <c r="M421" s="4" t="s">
        <v>41</v>
      </c>
      <c r="N421" s="4" t="s">
        <v>44</v>
      </c>
      <c r="O421" s="4" t="s">
        <v>44</v>
      </c>
      <c r="P421" s="4" t="s">
        <v>44</v>
      </c>
      <c r="Q421" s="4" t="s">
        <v>38</v>
      </c>
      <c r="R421" s="4" t="s">
        <v>45</v>
      </c>
      <c r="S421" s="4" t="s">
        <v>41</v>
      </c>
      <c r="T421" s="4" t="s">
        <v>46</v>
      </c>
      <c r="U421" s="4" t="s">
        <v>47</v>
      </c>
      <c r="V421" s="4" t="s">
        <v>41</v>
      </c>
      <c r="W421" s="4" t="s">
        <v>49</v>
      </c>
      <c r="Y421" s="4" t="s">
        <v>41</v>
      </c>
      <c r="Z421" s="4" t="s">
        <v>49</v>
      </c>
      <c r="AB421" s="4" t="s">
        <v>41</v>
      </c>
      <c r="AC421" s="4" t="s">
        <v>49</v>
      </c>
    </row>
    <row r="422" ht="70" customHeight="1" s="4" customFormat="1">
      <c r="A422" s="3" t="s">
        <v>1067</v>
      </c>
      <c r="C422" s="4" t="s">
        <v>226</v>
      </c>
      <c r="D422" s="4" t="s">
        <v>226</v>
      </c>
      <c r="E422" s="4" t="s">
        <v>226</v>
      </c>
      <c r="F422" s="4" t="s">
        <v>39</v>
      </c>
      <c r="G422" s="4" t="s">
        <v>1068</v>
      </c>
      <c r="H422" s="4" t="s">
        <v>41</v>
      </c>
      <c r="I422" s="4" t="s">
        <v>236</v>
      </c>
      <c r="J422" s="4" t="s">
        <v>43</v>
      </c>
      <c r="K422" s="4" t="s">
        <v>1068</v>
      </c>
      <c r="L422" s="4" t="s">
        <v>44</v>
      </c>
      <c r="M422" s="4" t="s">
        <v>41</v>
      </c>
      <c r="N422" s="4" t="s">
        <v>44</v>
      </c>
      <c r="O422" s="4" t="s">
        <v>44</v>
      </c>
      <c r="P422" s="4" t="s">
        <v>44</v>
      </c>
      <c r="Q422" s="4" t="s">
        <v>38</v>
      </c>
      <c r="R422" s="4" t="s">
        <v>45</v>
      </c>
      <c r="S422" s="4" t="s">
        <v>41</v>
      </c>
      <c r="T422" s="4" t="s">
        <v>46</v>
      </c>
      <c r="U422" s="4" t="s">
        <v>47</v>
      </c>
      <c r="V422" s="4" t="s">
        <v>41</v>
      </c>
      <c r="W422" s="4" t="s">
        <v>49</v>
      </c>
      <c r="Y422" s="4" t="s">
        <v>41</v>
      </c>
      <c r="Z422" s="4" t="s">
        <v>49</v>
      </c>
      <c r="AB422" s="4" t="s">
        <v>41</v>
      </c>
      <c r="AC422" s="4" t="s">
        <v>49</v>
      </c>
    </row>
    <row r="423" ht="70" customHeight="1" s="4" customFormat="1">
      <c r="A423" s="3" t="s">
        <v>1069</v>
      </c>
      <c r="C423" s="4" t="s">
        <v>71</v>
      </c>
      <c r="D423" s="4" t="s">
        <v>71</v>
      </c>
      <c r="E423" s="4" t="s">
        <v>71</v>
      </c>
      <c r="F423" s="4" t="s">
        <v>39</v>
      </c>
      <c r="G423" s="4" t="s">
        <v>1070</v>
      </c>
      <c r="H423" s="4" t="s">
        <v>41</v>
      </c>
      <c r="I423" s="4" t="s">
        <v>159</v>
      </c>
      <c r="J423" s="4" t="s">
        <v>43</v>
      </c>
      <c r="K423" s="4" t="s">
        <v>1070</v>
      </c>
      <c r="L423" s="4" t="s">
        <v>44</v>
      </c>
      <c r="M423" s="4" t="s">
        <v>41</v>
      </c>
      <c r="N423" s="4" t="s">
        <v>44</v>
      </c>
      <c r="O423" s="4" t="s">
        <v>44</v>
      </c>
      <c r="P423" s="4" t="s">
        <v>44</v>
      </c>
      <c r="Q423" s="4" t="s">
        <v>38</v>
      </c>
      <c r="R423" s="4" t="s">
        <v>45</v>
      </c>
      <c r="S423" s="4" t="s">
        <v>41</v>
      </c>
      <c r="T423" s="4" t="s">
        <v>46</v>
      </c>
      <c r="U423" s="4" t="s">
        <v>47</v>
      </c>
      <c r="V423" s="4" t="s">
        <v>41</v>
      </c>
      <c r="W423" s="4" t="s">
        <v>49</v>
      </c>
      <c r="Y423" s="4" t="s">
        <v>41</v>
      </c>
      <c r="Z423" s="4" t="s">
        <v>49</v>
      </c>
      <c r="AB423" s="4" t="s">
        <v>41</v>
      </c>
      <c r="AC423" s="4" t="s">
        <v>49</v>
      </c>
    </row>
    <row r="424" ht="70" customHeight="1" s="4" customFormat="1">
      <c r="A424" s="3" t="s">
        <v>1071</v>
      </c>
      <c r="C424" s="4" t="s">
        <v>226</v>
      </c>
      <c r="D424" s="4" t="s">
        <v>226</v>
      </c>
      <c r="E424" s="4" t="s">
        <v>226</v>
      </c>
      <c r="F424" s="4" t="s">
        <v>39</v>
      </c>
      <c r="G424" s="4" t="s">
        <v>1072</v>
      </c>
      <c r="H424" s="4" t="s">
        <v>41</v>
      </c>
      <c r="I424" s="4" t="s">
        <v>92</v>
      </c>
      <c r="J424" s="4" t="s">
        <v>43</v>
      </c>
      <c r="K424" s="4" t="s">
        <v>1072</v>
      </c>
      <c r="L424" s="4" t="s">
        <v>44</v>
      </c>
      <c r="M424" s="4" t="s">
        <v>41</v>
      </c>
      <c r="N424" s="4" t="s">
        <v>44</v>
      </c>
      <c r="O424" s="4" t="s">
        <v>44</v>
      </c>
      <c r="P424" s="4" t="s">
        <v>44</v>
      </c>
      <c r="Q424" s="4" t="s">
        <v>38</v>
      </c>
      <c r="R424" s="4" t="s">
        <v>45</v>
      </c>
      <c r="S424" s="4" t="s">
        <v>41</v>
      </c>
      <c r="T424" s="4" t="s">
        <v>46</v>
      </c>
      <c r="U424" s="4" t="s">
        <v>47</v>
      </c>
      <c r="V424" s="4" t="s">
        <v>41</v>
      </c>
      <c r="W424" s="4" t="s">
        <v>49</v>
      </c>
      <c r="Y424" s="4" t="s">
        <v>41</v>
      </c>
      <c r="Z424" s="4" t="s">
        <v>49</v>
      </c>
      <c r="AB424" s="4" t="s">
        <v>41</v>
      </c>
      <c r="AC424" s="4" t="s">
        <v>49</v>
      </c>
    </row>
    <row r="425" ht="70" customHeight="1" s="4" customFormat="1">
      <c r="A425" s="3" t="s">
        <v>1073</v>
      </c>
      <c r="C425" s="4" t="s">
        <v>71</v>
      </c>
      <c r="D425" s="4" t="s">
        <v>71</v>
      </c>
      <c r="E425" s="4" t="s">
        <v>71</v>
      </c>
      <c r="F425" s="4" t="s">
        <v>39</v>
      </c>
      <c r="G425" s="4" t="s">
        <v>1074</v>
      </c>
      <c r="H425" s="4" t="s">
        <v>41</v>
      </c>
      <c r="I425" s="4" t="s">
        <v>159</v>
      </c>
      <c r="J425" s="4" t="s">
        <v>43</v>
      </c>
      <c r="K425" s="4" t="s">
        <v>1074</v>
      </c>
      <c r="L425" s="4" t="s">
        <v>44</v>
      </c>
      <c r="M425" s="4" t="s">
        <v>41</v>
      </c>
      <c r="N425" s="4" t="s">
        <v>44</v>
      </c>
      <c r="O425" s="4" t="s">
        <v>44</v>
      </c>
      <c r="P425" s="4" t="s">
        <v>44</v>
      </c>
      <c r="Q425" s="4" t="s">
        <v>38</v>
      </c>
      <c r="R425" s="4" t="s">
        <v>45</v>
      </c>
      <c r="S425" s="4" t="s">
        <v>41</v>
      </c>
      <c r="T425" s="4" t="s">
        <v>46</v>
      </c>
      <c r="U425" s="4" t="s">
        <v>47</v>
      </c>
      <c r="V425" s="4" t="s">
        <v>41</v>
      </c>
      <c r="W425" s="4" t="s">
        <v>49</v>
      </c>
      <c r="Y425" s="4" t="s">
        <v>41</v>
      </c>
      <c r="Z425" s="4" t="s">
        <v>49</v>
      </c>
      <c r="AB425" s="4" t="s">
        <v>41</v>
      </c>
      <c r="AC425" s="4" t="s">
        <v>49</v>
      </c>
    </row>
    <row r="426" ht="70" customHeight="1" s="4" customFormat="1">
      <c r="A426" s="3" t="s">
        <v>1075</v>
      </c>
      <c r="C426" s="4" t="s">
        <v>38</v>
      </c>
      <c r="D426" s="4" t="s">
        <v>38</v>
      </c>
      <c r="E426" s="4" t="s">
        <v>38</v>
      </c>
      <c r="F426" s="4" t="s">
        <v>39</v>
      </c>
      <c r="G426" s="4" t="s">
        <v>1076</v>
      </c>
      <c r="H426" s="4" t="s">
        <v>41</v>
      </c>
      <c r="I426" s="4" t="s">
        <v>127</v>
      </c>
      <c r="J426" s="4" t="s">
        <v>43</v>
      </c>
      <c r="K426" s="4" t="s">
        <v>1076</v>
      </c>
      <c r="L426" s="4" t="s">
        <v>44</v>
      </c>
      <c r="M426" s="4" t="s">
        <v>41</v>
      </c>
      <c r="N426" s="4" t="s">
        <v>44</v>
      </c>
      <c r="O426" s="4" t="s">
        <v>44</v>
      </c>
      <c r="P426" s="4" t="s">
        <v>44</v>
      </c>
      <c r="Q426" s="4" t="s">
        <v>38</v>
      </c>
      <c r="R426" s="4" t="s">
        <v>45</v>
      </c>
      <c r="S426" s="4" t="s">
        <v>41</v>
      </c>
      <c r="T426" s="4" t="s">
        <v>46</v>
      </c>
      <c r="U426" s="4" t="s">
        <v>47</v>
      </c>
      <c r="V426" s="4" t="s">
        <v>41</v>
      </c>
      <c r="W426" s="4" t="s">
        <v>49</v>
      </c>
      <c r="Y426" s="4" t="s">
        <v>41</v>
      </c>
      <c r="Z426" s="4" t="s">
        <v>49</v>
      </c>
      <c r="AB426" s="4" t="s">
        <v>41</v>
      </c>
      <c r="AC426" s="4" t="s">
        <v>49</v>
      </c>
    </row>
    <row r="427" ht="70" customHeight="1" s="4" customFormat="1">
      <c r="A427" s="3" t="s">
        <v>1077</v>
      </c>
      <c r="C427" s="4" t="s">
        <v>89</v>
      </c>
      <c r="D427" s="4" t="s">
        <v>89</v>
      </c>
      <c r="E427" s="4" t="s">
        <v>89</v>
      </c>
      <c r="F427" s="4" t="s">
        <v>39</v>
      </c>
      <c r="G427" s="4" t="s">
        <v>1078</v>
      </c>
      <c r="H427" s="4" t="s">
        <v>41</v>
      </c>
      <c r="I427" s="4" t="s">
        <v>104</v>
      </c>
      <c r="J427" s="4" t="s">
        <v>43</v>
      </c>
      <c r="K427" s="4" t="s">
        <v>1078</v>
      </c>
      <c r="L427" s="4" t="s">
        <v>44</v>
      </c>
      <c r="M427" s="4" t="s">
        <v>41</v>
      </c>
      <c r="N427" s="4" t="s">
        <v>44</v>
      </c>
      <c r="O427" s="4" t="s">
        <v>44</v>
      </c>
      <c r="P427" s="4" t="s">
        <v>44</v>
      </c>
      <c r="Q427" s="4" t="s">
        <v>38</v>
      </c>
      <c r="R427" s="4" t="s">
        <v>45</v>
      </c>
      <c r="S427" s="4" t="s">
        <v>41</v>
      </c>
      <c r="T427" s="4" t="s">
        <v>46</v>
      </c>
      <c r="U427" s="4" t="s">
        <v>47</v>
      </c>
      <c r="V427" s="4" t="s">
        <v>37</v>
      </c>
      <c r="W427" s="4" t="s">
        <v>49</v>
      </c>
      <c r="Y427" s="4" t="s">
        <v>37</v>
      </c>
      <c r="Z427" s="4" t="s">
        <v>49</v>
      </c>
      <c r="AB427" s="4" t="s">
        <v>37</v>
      </c>
      <c r="AC427" s="4" t="s">
        <v>49</v>
      </c>
    </row>
    <row r="428" ht="70" customHeight="1" s="4" customFormat="1">
      <c r="A428" s="3" t="s">
        <v>1079</v>
      </c>
      <c r="C428" s="4" t="s">
        <v>89</v>
      </c>
      <c r="D428" s="4" t="s">
        <v>89</v>
      </c>
      <c r="E428" s="4" t="s">
        <v>89</v>
      </c>
      <c r="F428" s="4" t="s">
        <v>39</v>
      </c>
      <c r="G428" s="4" t="s">
        <v>1080</v>
      </c>
      <c r="H428" s="4" t="s">
        <v>41</v>
      </c>
      <c r="I428" s="4" t="s">
        <v>146</v>
      </c>
      <c r="J428" s="4" t="s">
        <v>43</v>
      </c>
      <c r="K428" s="4" t="s">
        <v>1080</v>
      </c>
      <c r="L428" s="4" t="s">
        <v>44</v>
      </c>
      <c r="M428" s="4" t="s">
        <v>41</v>
      </c>
      <c r="N428" s="4" t="s">
        <v>44</v>
      </c>
      <c r="O428" s="4" t="s">
        <v>44</v>
      </c>
      <c r="P428" s="4" t="s">
        <v>44</v>
      </c>
      <c r="Q428" s="4" t="s">
        <v>38</v>
      </c>
      <c r="R428" s="4" t="s">
        <v>45</v>
      </c>
      <c r="S428" s="4" t="s">
        <v>41</v>
      </c>
      <c r="T428" s="4" t="s">
        <v>46</v>
      </c>
      <c r="U428" s="4" t="s">
        <v>47</v>
      </c>
      <c r="V428" s="4" t="s">
        <v>75</v>
      </c>
      <c r="W428" s="4" t="s">
        <v>93</v>
      </c>
      <c r="Y428" s="4" t="s">
        <v>75</v>
      </c>
      <c r="Z428" s="4" t="s">
        <v>93</v>
      </c>
      <c r="AB428" s="4" t="s">
        <v>75</v>
      </c>
      <c r="AC428" s="4" t="s">
        <v>49</v>
      </c>
    </row>
    <row r="429" ht="70" customHeight="1" s="4" customFormat="1">
      <c r="A429" s="3" t="s">
        <v>1081</v>
      </c>
      <c r="C429" s="4" t="s">
        <v>307</v>
      </c>
      <c r="D429" s="4" t="s">
        <v>307</v>
      </c>
      <c r="E429" s="4" t="s">
        <v>307</v>
      </c>
      <c r="F429" s="4" t="s">
        <v>45</v>
      </c>
      <c r="G429" s="4" t="s">
        <v>44</v>
      </c>
      <c r="H429" s="4" t="s">
        <v>38</v>
      </c>
      <c r="I429" s="4" t="s">
        <v>516</v>
      </c>
      <c r="J429" s="4" t="s">
        <v>43</v>
      </c>
      <c r="K429" s="4" t="s">
        <v>1082</v>
      </c>
      <c r="L429" s="4" t="s">
        <v>44</v>
      </c>
      <c r="M429" s="4" t="s">
        <v>41</v>
      </c>
      <c r="N429" s="4" t="s">
        <v>44</v>
      </c>
      <c r="O429" s="4" t="s">
        <v>44</v>
      </c>
      <c r="P429" s="4" t="s">
        <v>44</v>
      </c>
      <c r="Q429" s="4" t="s">
        <v>38</v>
      </c>
      <c r="R429" s="4" t="s">
        <v>45</v>
      </c>
      <c r="S429" s="4" t="s">
        <v>41</v>
      </c>
      <c r="T429" s="4" t="s">
        <v>46</v>
      </c>
      <c r="U429" s="4" t="s">
        <v>47</v>
      </c>
      <c r="V429" s="4" t="s">
        <v>41</v>
      </c>
      <c r="W429" s="4" t="s">
        <v>49</v>
      </c>
      <c r="Y429" s="4" t="s">
        <v>41</v>
      </c>
      <c r="Z429" s="4" t="s">
        <v>49</v>
      </c>
      <c r="AB429" s="4" t="s">
        <v>41</v>
      </c>
      <c r="AC429" s="4" t="s">
        <v>49</v>
      </c>
    </row>
    <row r="430" ht="70" customHeight="1" s="4" customFormat="1">
      <c r="A430" s="3" t="s">
        <v>1083</v>
      </c>
      <c r="C430" s="4" t="s">
        <v>226</v>
      </c>
      <c r="D430" s="4" t="s">
        <v>226</v>
      </c>
      <c r="E430" s="4" t="s">
        <v>226</v>
      </c>
      <c r="F430" s="4" t="s">
        <v>39</v>
      </c>
      <c r="G430" s="4" t="s">
        <v>1084</v>
      </c>
      <c r="H430" s="4" t="s">
        <v>38</v>
      </c>
      <c r="I430" s="4" t="s">
        <v>146</v>
      </c>
      <c r="J430" s="4" t="s">
        <v>43</v>
      </c>
      <c r="K430" s="4" t="s">
        <v>1084</v>
      </c>
      <c r="L430" s="4" t="s">
        <v>44</v>
      </c>
      <c r="M430" s="4" t="s">
        <v>41</v>
      </c>
      <c r="N430" s="4" t="s">
        <v>44</v>
      </c>
      <c r="O430" s="4" t="s">
        <v>44</v>
      </c>
      <c r="P430" s="4" t="s">
        <v>44</v>
      </c>
      <c r="Q430" s="4" t="s">
        <v>38</v>
      </c>
      <c r="R430" s="4" t="s">
        <v>45</v>
      </c>
      <c r="S430" s="4" t="s">
        <v>41</v>
      </c>
      <c r="T430" s="4" t="s">
        <v>46</v>
      </c>
      <c r="U430" s="4" t="s">
        <v>47</v>
      </c>
      <c r="V430" s="4" t="s">
        <v>48</v>
      </c>
      <c r="W430" s="4" t="s">
        <v>49</v>
      </c>
      <c r="Y430" s="4" t="s">
        <v>48</v>
      </c>
      <c r="Z430" s="4" t="s">
        <v>49</v>
      </c>
      <c r="AB430" s="4" t="s">
        <v>48</v>
      </c>
      <c r="AC430" s="4" t="s">
        <v>49</v>
      </c>
    </row>
    <row r="431" ht="70" customHeight="1" s="4" customFormat="1">
      <c r="A431" s="3" t="s">
        <v>1085</v>
      </c>
      <c r="C431" s="4" t="s">
        <v>89</v>
      </c>
      <c r="D431" s="4" t="s">
        <v>89</v>
      </c>
      <c r="E431" s="4" t="s">
        <v>89</v>
      </c>
      <c r="F431" s="4" t="s">
        <v>39</v>
      </c>
      <c r="G431" s="4" t="s">
        <v>1086</v>
      </c>
      <c r="H431" s="4" t="s">
        <v>41</v>
      </c>
      <c r="I431" s="4" t="s">
        <v>179</v>
      </c>
      <c r="J431" s="4" t="s">
        <v>43</v>
      </c>
      <c r="K431" s="4" t="s">
        <v>1086</v>
      </c>
      <c r="L431" s="4" t="s">
        <v>44</v>
      </c>
      <c r="M431" s="4" t="s">
        <v>41</v>
      </c>
      <c r="N431" s="4" t="s">
        <v>44</v>
      </c>
      <c r="O431" s="4" t="s">
        <v>44</v>
      </c>
      <c r="P431" s="4" t="s">
        <v>44</v>
      </c>
      <c r="Q431" s="4" t="s">
        <v>38</v>
      </c>
      <c r="R431" s="4" t="s">
        <v>45</v>
      </c>
      <c r="S431" s="4" t="s">
        <v>41</v>
      </c>
      <c r="T431" s="4" t="s">
        <v>46</v>
      </c>
      <c r="U431" s="4" t="s">
        <v>47</v>
      </c>
      <c r="V431" s="4" t="s">
        <v>41</v>
      </c>
      <c r="W431" s="4" t="s">
        <v>49</v>
      </c>
      <c r="Y431" s="4" t="s">
        <v>41</v>
      </c>
      <c r="AB431" s="4" t="s">
        <v>75</v>
      </c>
    </row>
    <row r="432" ht="70" customHeight="1" s="4" customFormat="1">
      <c r="A432" s="3" t="s">
        <v>1087</v>
      </c>
      <c r="C432" s="4" t="s">
        <v>89</v>
      </c>
      <c r="D432" s="4" t="s">
        <v>89</v>
      </c>
      <c r="E432" s="4" t="s">
        <v>89</v>
      </c>
      <c r="F432" s="4" t="s">
        <v>39</v>
      </c>
      <c r="G432" s="4" t="s">
        <v>1088</v>
      </c>
      <c r="H432" s="4" t="s">
        <v>38</v>
      </c>
      <c r="I432" s="4" t="s">
        <v>58</v>
      </c>
      <c r="J432" s="4" t="s">
        <v>43</v>
      </c>
      <c r="K432" s="4" t="s">
        <v>1088</v>
      </c>
      <c r="L432" s="4" t="s">
        <v>44</v>
      </c>
      <c r="M432" s="4" t="s">
        <v>41</v>
      </c>
      <c r="N432" s="4" t="s">
        <v>44</v>
      </c>
      <c r="O432" s="4" t="s">
        <v>44</v>
      </c>
      <c r="P432" s="4" t="s">
        <v>44</v>
      </c>
      <c r="Q432" s="4" t="s">
        <v>38</v>
      </c>
      <c r="R432" s="4" t="s">
        <v>45</v>
      </c>
      <c r="S432" s="4" t="s">
        <v>41</v>
      </c>
      <c r="T432" s="4" t="s">
        <v>46</v>
      </c>
      <c r="U432" s="4" t="s">
        <v>47</v>
      </c>
      <c r="V432" s="4" t="s">
        <v>48</v>
      </c>
      <c r="W432" s="4" t="s">
        <v>49</v>
      </c>
      <c r="Y432" s="4" t="s">
        <v>48</v>
      </c>
      <c r="Z432" s="4" t="s">
        <v>49</v>
      </c>
      <c r="AB432" s="4" t="s">
        <v>48</v>
      </c>
      <c r="AC432" s="4" t="s">
        <v>49</v>
      </c>
    </row>
    <row r="433" ht="70" customHeight="1" s="4" customFormat="1">
      <c r="A433" s="3" t="s">
        <v>1089</v>
      </c>
      <c r="C433" s="4" t="s">
        <v>322</v>
      </c>
      <c r="D433" s="4" t="s">
        <v>322</v>
      </c>
      <c r="E433" s="4" t="s">
        <v>322</v>
      </c>
      <c r="F433" s="4" t="s">
        <v>45</v>
      </c>
      <c r="G433" s="4" t="s">
        <v>44</v>
      </c>
      <c r="H433" s="4" t="s">
        <v>89</v>
      </c>
      <c r="I433" s="4" t="s">
        <v>516</v>
      </c>
      <c r="J433" s="4" t="s">
        <v>43</v>
      </c>
      <c r="K433" s="4" t="s">
        <v>1090</v>
      </c>
      <c r="L433" s="4" t="s">
        <v>44</v>
      </c>
      <c r="M433" s="4" t="s">
        <v>41</v>
      </c>
      <c r="N433" s="4" t="s">
        <v>44</v>
      </c>
      <c r="O433" s="4" t="s">
        <v>44</v>
      </c>
      <c r="P433" s="4" t="s">
        <v>44</v>
      </c>
      <c r="Q433" s="4" t="s">
        <v>38</v>
      </c>
      <c r="R433" s="4" t="s">
        <v>45</v>
      </c>
      <c r="S433" s="4" t="s">
        <v>41</v>
      </c>
      <c r="T433" s="4" t="s">
        <v>46</v>
      </c>
      <c r="U433" s="4" t="s">
        <v>47</v>
      </c>
      <c r="V433" s="4" t="s">
        <v>41</v>
      </c>
      <c r="W433" s="4" t="s">
        <v>49</v>
      </c>
      <c r="Y433" s="4" t="s">
        <v>41</v>
      </c>
      <c r="Z433" s="4" t="s">
        <v>49</v>
      </c>
      <c r="AB433" s="4" t="s">
        <v>41</v>
      </c>
      <c r="AC433" s="4" t="s">
        <v>49</v>
      </c>
    </row>
    <row r="434" ht="70" customHeight="1" s="4" customFormat="1">
      <c r="A434" s="3" t="s">
        <v>1091</v>
      </c>
      <c r="C434" s="4" t="s">
        <v>1092</v>
      </c>
      <c r="D434" s="4" t="s">
        <v>37</v>
      </c>
      <c r="E434" s="4" t="s">
        <v>315</v>
      </c>
      <c r="F434" s="4" t="s">
        <v>39</v>
      </c>
      <c r="G434" s="4" t="s">
        <v>1093</v>
      </c>
      <c r="H434" s="4" t="s">
        <v>41</v>
      </c>
      <c r="I434" s="4" t="s">
        <v>236</v>
      </c>
      <c r="J434" s="4" t="s">
        <v>49</v>
      </c>
      <c r="K434" s="4" t="s">
        <v>44</v>
      </c>
      <c r="L434" s="4" t="s">
        <v>1094</v>
      </c>
      <c r="M434" s="4" t="s">
        <v>41</v>
      </c>
      <c r="N434" s="4" t="s">
        <v>44</v>
      </c>
      <c r="O434" s="4" t="s">
        <v>44</v>
      </c>
      <c r="P434" s="4" t="s">
        <v>44</v>
      </c>
      <c r="Q434" s="4" t="s">
        <v>38</v>
      </c>
      <c r="R434" s="4" t="s">
        <v>45</v>
      </c>
      <c r="S434" s="4" t="s">
        <v>41</v>
      </c>
      <c r="T434" s="4" t="s">
        <v>46</v>
      </c>
      <c r="U434" s="4" t="s">
        <v>47</v>
      </c>
      <c r="V434" s="4" t="s">
        <v>41</v>
      </c>
      <c r="Y434" s="4" t="s">
        <v>41</v>
      </c>
      <c r="AB434" s="4" t="s">
        <v>41</v>
      </c>
    </row>
    <row r="435" ht="70" customHeight="1" s="4" customFormat="1">
      <c r="A435" s="3" t="s">
        <v>1095</v>
      </c>
      <c r="C435" s="4" t="s">
        <v>315</v>
      </c>
      <c r="D435" s="4" t="s">
        <v>315</v>
      </c>
      <c r="E435" s="4" t="s">
        <v>315</v>
      </c>
      <c r="F435" s="4" t="s">
        <v>39</v>
      </c>
      <c r="G435" s="4" t="s">
        <v>1093</v>
      </c>
      <c r="H435" s="4" t="s">
        <v>89</v>
      </c>
      <c r="I435" s="4" t="s">
        <v>516</v>
      </c>
      <c r="J435" s="4" t="s">
        <v>43</v>
      </c>
      <c r="K435" s="4" t="s">
        <v>1093</v>
      </c>
      <c r="L435" s="4" t="s">
        <v>1093</v>
      </c>
      <c r="M435" s="4" t="s">
        <v>41</v>
      </c>
      <c r="N435" s="4" t="s">
        <v>44</v>
      </c>
      <c r="O435" s="4" t="s">
        <v>44</v>
      </c>
      <c r="P435" s="4" t="s">
        <v>44</v>
      </c>
      <c r="Q435" s="4" t="s">
        <v>38</v>
      </c>
      <c r="R435" s="4" t="s">
        <v>45</v>
      </c>
      <c r="S435" s="4" t="s">
        <v>41</v>
      </c>
      <c r="T435" s="4" t="s">
        <v>46</v>
      </c>
      <c r="U435" s="4" t="s">
        <v>47</v>
      </c>
      <c r="V435" s="4" t="s">
        <v>41</v>
      </c>
      <c r="W435" s="4" t="s">
        <v>49</v>
      </c>
      <c r="Y435" s="4" t="s">
        <v>41</v>
      </c>
      <c r="Z435" s="4" t="s">
        <v>49</v>
      </c>
      <c r="AB435" s="4" t="s">
        <v>41</v>
      </c>
      <c r="AC435" s="4" t="s">
        <v>49</v>
      </c>
    </row>
    <row r="436" ht="70" customHeight="1" s="4" customFormat="1">
      <c r="A436" s="3" t="s">
        <v>1096</v>
      </c>
      <c r="C436" s="4" t="s">
        <v>1097</v>
      </c>
      <c r="D436" s="4" t="s">
        <v>1097</v>
      </c>
      <c r="E436" s="4" t="s">
        <v>112</v>
      </c>
      <c r="F436" s="4" t="s">
        <v>39</v>
      </c>
      <c r="G436" s="4" t="s">
        <v>1098</v>
      </c>
      <c r="H436" s="4" t="s">
        <v>38</v>
      </c>
      <c r="I436" s="4" t="s">
        <v>61</v>
      </c>
      <c r="J436" s="4" t="s">
        <v>43</v>
      </c>
      <c r="K436" s="4" t="s">
        <v>1098</v>
      </c>
      <c r="L436" s="4" t="s">
        <v>44</v>
      </c>
      <c r="M436" s="4" t="s">
        <v>41</v>
      </c>
      <c r="N436" s="4" t="s">
        <v>44</v>
      </c>
      <c r="O436" s="4" t="s">
        <v>44</v>
      </c>
      <c r="P436" s="4" t="s">
        <v>44</v>
      </c>
      <c r="Q436" s="4" t="s">
        <v>38</v>
      </c>
      <c r="R436" s="4" t="s">
        <v>45</v>
      </c>
      <c r="S436" s="4" t="s">
        <v>41</v>
      </c>
      <c r="T436" s="4" t="s">
        <v>46</v>
      </c>
      <c r="U436" s="4" t="s">
        <v>47</v>
      </c>
      <c r="V436" s="4" t="s">
        <v>41</v>
      </c>
      <c r="W436" s="4" t="s">
        <v>49</v>
      </c>
      <c r="Y436" s="4" t="s">
        <v>41</v>
      </c>
      <c r="Z436" s="4" t="s">
        <v>49</v>
      </c>
      <c r="AB436" s="4" t="s">
        <v>41</v>
      </c>
      <c r="AC436" s="4" t="s">
        <v>49</v>
      </c>
    </row>
    <row r="437" ht="70" customHeight="1" s="4" customFormat="1">
      <c r="A437" s="3" t="s">
        <v>1099</v>
      </c>
      <c r="C437" s="4" t="s">
        <v>1097</v>
      </c>
      <c r="D437" s="4" t="s">
        <v>1097</v>
      </c>
      <c r="E437" s="4" t="s">
        <v>112</v>
      </c>
      <c r="F437" s="4" t="s">
        <v>39</v>
      </c>
      <c r="G437" s="4" t="s">
        <v>1100</v>
      </c>
      <c r="H437" s="4" t="s">
        <v>41</v>
      </c>
      <c r="I437" s="4" t="s">
        <v>146</v>
      </c>
      <c r="J437" s="4" t="s">
        <v>43</v>
      </c>
      <c r="K437" s="4" t="s">
        <v>1100</v>
      </c>
      <c r="L437" s="4" t="s">
        <v>44</v>
      </c>
      <c r="M437" s="4" t="s">
        <v>41</v>
      </c>
      <c r="N437" s="4" t="s">
        <v>44</v>
      </c>
      <c r="O437" s="4" t="s">
        <v>44</v>
      </c>
      <c r="P437" s="4" t="s">
        <v>44</v>
      </c>
      <c r="Q437" s="4" t="s">
        <v>38</v>
      </c>
      <c r="R437" s="4" t="s">
        <v>45</v>
      </c>
      <c r="S437" s="4" t="s">
        <v>41</v>
      </c>
      <c r="T437" s="4" t="s">
        <v>46</v>
      </c>
      <c r="U437" s="4" t="s">
        <v>47</v>
      </c>
      <c r="V437" s="4" t="s">
        <v>41</v>
      </c>
      <c r="W437" s="4" t="s">
        <v>49</v>
      </c>
      <c r="Y437" s="4" t="s">
        <v>41</v>
      </c>
      <c r="Z437" s="4" t="s">
        <v>49</v>
      </c>
      <c r="AB437" s="4" t="s">
        <v>41</v>
      </c>
      <c r="AC437" s="4" t="s">
        <v>49</v>
      </c>
    </row>
    <row r="438" ht="70" customHeight="1" s="4" customFormat="1">
      <c r="A438" s="3" t="s">
        <v>1101</v>
      </c>
      <c r="C438" s="4" t="s">
        <v>1097</v>
      </c>
      <c r="D438" s="4" t="s">
        <v>37</v>
      </c>
      <c r="E438" s="4" t="s">
        <v>112</v>
      </c>
      <c r="F438" s="4" t="s">
        <v>45</v>
      </c>
      <c r="G438" s="4" t="s">
        <v>44</v>
      </c>
      <c r="H438" s="4" t="s">
        <v>41</v>
      </c>
      <c r="I438" s="4" t="s">
        <v>1102</v>
      </c>
      <c r="J438" s="4" t="s">
        <v>1103</v>
      </c>
      <c r="K438" s="4" t="s">
        <v>44</v>
      </c>
      <c r="L438" s="4" t="s">
        <v>1104</v>
      </c>
      <c r="M438" s="4" t="s">
        <v>41</v>
      </c>
      <c r="N438" s="4" t="s">
        <v>71</v>
      </c>
      <c r="O438" s="4" t="s">
        <v>44</v>
      </c>
      <c r="P438" s="4" t="s">
        <v>44</v>
      </c>
      <c r="Q438" s="4" t="s">
        <v>38</v>
      </c>
      <c r="R438" s="4" t="s">
        <v>45</v>
      </c>
      <c r="S438" s="4" t="s">
        <v>41</v>
      </c>
      <c r="T438" s="4" t="s">
        <v>46</v>
      </c>
      <c r="U438" s="4" t="s">
        <v>47</v>
      </c>
      <c r="V438" s="4" t="s">
        <v>41</v>
      </c>
      <c r="W438" s="4" t="s">
        <v>49</v>
      </c>
      <c r="Y438" s="4" t="s">
        <v>41</v>
      </c>
      <c r="Z438" s="4" t="s">
        <v>49</v>
      </c>
      <c r="AB438" s="4" t="s">
        <v>41</v>
      </c>
      <c r="AC438" s="4" t="s">
        <v>49</v>
      </c>
    </row>
    <row r="439" ht="70" customHeight="1" s="4" customFormat="1">
      <c r="A439" s="3" t="s">
        <v>1105</v>
      </c>
      <c r="C439" s="4" t="s">
        <v>1097</v>
      </c>
      <c r="D439" s="4" t="s">
        <v>37</v>
      </c>
      <c r="E439" s="4" t="s">
        <v>112</v>
      </c>
      <c r="F439" s="4" t="s">
        <v>45</v>
      </c>
      <c r="G439" s="4" t="s">
        <v>44</v>
      </c>
      <c r="H439" s="4" t="s">
        <v>41</v>
      </c>
      <c r="I439" s="4" t="s">
        <v>1106</v>
      </c>
      <c r="J439" s="4" t="s">
        <v>1103</v>
      </c>
      <c r="K439" s="4" t="s">
        <v>44</v>
      </c>
      <c r="L439" s="4" t="s">
        <v>1107</v>
      </c>
      <c r="M439" s="4" t="s">
        <v>41</v>
      </c>
      <c r="N439" s="4" t="s">
        <v>89</v>
      </c>
      <c r="O439" s="4" t="s">
        <v>44</v>
      </c>
      <c r="P439" s="4" t="s">
        <v>44</v>
      </c>
      <c r="Q439" s="4" t="s">
        <v>38</v>
      </c>
      <c r="R439" s="4" t="s">
        <v>45</v>
      </c>
      <c r="S439" s="4" t="s">
        <v>41</v>
      </c>
      <c r="T439" s="4" t="s">
        <v>46</v>
      </c>
      <c r="U439" s="4" t="s">
        <v>47</v>
      </c>
      <c r="V439" s="4" t="s">
        <v>41</v>
      </c>
      <c r="W439" s="4" t="s">
        <v>49</v>
      </c>
      <c r="Y439" s="4" t="s">
        <v>41</v>
      </c>
      <c r="Z439" s="4" t="s">
        <v>49</v>
      </c>
      <c r="AB439" s="4" t="s">
        <v>41</v>
      </c>
      <c r="AC439" s="4" t="s">
        <v>49</v>
      </c>
    </row>
    <row r="440" ht="70" customHeight="1" s="4" customFormat="1">
      <c r="A440" s="3" t="s">
        <v>1108</v>
      </c>
      <c r="C440" s="4" t="s">
        <v>1097</v>
      </c>
      <c r="D440" s="4" t="s">
        <v>37</v>
      </c>
      <c r="E440" s="4" t="s">
        <v>112</v>
      </c>
      <c r="F440" s="4" t="s">
        <v>45</v>
      </c>
      <c r="G440" s="4" t="s">
        <v>44</v>
      </c>
      <c r="H440" s="4" t="s">
        <v>41</v>
      </c>
      <c r="I440" s="4" t="s">
        <v>1109</v>
      </c>
      <c r="J440" s="4" t="s">
        <v>1103</v>
      </c>
      <c r="K440" s="4" t="s">
        <v>44</v>
      </c>
      <c r="L440" s="4" t="s">
        <v>1110</v>
      </c>
      <c r="M440" s="4" t="s">
        <v>41</v>
      </c>
      <c r="N440" s="4" t="s">
        <v>226</v>
      </c>
      <c r="O440" s="4" t="s">
        <v>44</v>
      </c>
      <c r="P440" s="4" t="s">
        <v>44</v>
      </c>
      <c r="Q440" s="4" t="s">
        <v>38</v>
      </c>
      <c r="R440" s="4" t="s">
        <v>45</v>
      </c>
      <c r="S440" s="4" t="s">
        <v>41</v>
      </c>
      <c r="T440" s="4" t="s">
        <v>46</v>
      </c>
      <c r="U440" s="4" t="s">
        <v>47</v>
      </c>
      <c r="V440" s="4" t="s">
        <v>41</v>
      </c>
      <c r="W440" s="4" t="s">
        <v>49</v>
      </c>
      <c r="Y440" s="4" t="s">
        <v>41</v>
      </c>
      <c r="Z440" s="4" t="s">
        <v>49</v>
      </c>
      <c r="AB440" s="4" t="s">
        <v>41</v>
      </c>
      <c r="AC440" s="4" t="s">
        <v>49</v>
      </c>
    </row>
    <row r="441" ht="70" customHeight="1" s="4" customFormat="1">
      <c r="A441" s="3" t="s">
        <v>1111</v>
      </c>
      <c r="C441" s="4" t="s">
        <v>1097</v>
      </c>
      <c r="D441" s="4" t="s">
        <v>37</v>
      </c>
      <c r="E441" s="4" t="s">
        <v>112</v>
      </c>
      <c r="F441" s="4" t="s">
        <v>45</v>
      </c>
      <c r="G441" s="4" t="s">
        <v>44</v>
      </c>
      <c r="H441" s="4" t="s">
        <v>41</v>
      </c>
      <c r="I441" s="4" t="s">
        <v>1112</v>
      </c>
      <c r="J441" s="4" t="s">
        <v>1103</v>
      </c>
      <c r="K441" s="4" t="s">
        <v>44</v>
      </c>
      <c r="L441" s="4" t="s">
        <v>1113</v>
      </c>
      <c r="M441" s="4" t="s">
        <v>41</v>
      </c>
      <c r="N441" s="4" t="s">
        <v>315</v>
      </c>
      <c r="O441" s="4" t="s">
        <v>44</v>
      </c>
      <c r="P441" s="4" t="s">
        <v>44</v>
      </c>
      <c r="Q441" s="4" t="s">
        <v>38</v>
      </c>
      <c r="R441" s="4" t="s">
        <v>45</v>
      </c>
      <c r="S441" s="4" t="s">
        <v>41</v>
      </c>
      <c r="T441" s="4" t="s">
        <v>46</v>
      </c>
      <c r="U441" s="4" t="s">
        <v>47</v>
      </c>
      <c r="V441" s="4" t="s">
        <v>41</v>
      </c>
      <c r="W441" s="4" t="s">
        <v>49</v>
      </c>
      <c r="Y441" s="4" t="s">
        <v>41</v>
      </c>
      <c r="Z441" s="4" t="s">
        <v>49</v>
      </c>
      <c r="AB441" s="4" t="s">
        <v>41</v>
      </c>
      <c r="AC441" s="4" t="s">
        <v>49</v>
      </c>
    </row>
    <row r="442" ht="70" customHeight="1" s="4" customFormat="1">
      <c r="A442" s="3" t="s">
        <v>1114</v>
      </c>
      <c r="C442" s="4" t="s">
        <v>71</v>
      </c>
      <c r="D442" s="4" t="s">
        <v>71</v>
      </c>
      <c r="E442" s="4" t="s">
        <v>71</v>
      </c>
      <c r="F442" s="4" t="s">
        <v>39</v>
      </c>
      <c r="G442" s="4" t="s">
        <v>1115</v>
      </c>
      <c r="H442" s="4" t="s">
        <v>41</v>
      </c>
      <c r="I442" s="4" t="s">
        <v>146</v>
      </c>
      <c r="J442" s="4" t="s">
        <v>43</v>
      </c>
      <c r="K442" s="4" t="s">
        <v>1115</v>
      </c>
      <c r="L442" s="4" t="s">
        <v>44</v>
      </c>
      <c r="M442" s="4" t="s">
        <v>41</v>
      </c>
      <c r="N442" s="4" t="s">
        <v>44</v>
      </c>
      <c r="O442" s="4" t="s">
        <v>44</v>
      </c>
      <c r="P442" s="4" t="s">
        <v>44</v>
      </c>
      <c r="Q442" s="4" t="s">
        <v>38</v>
      </c>
      <c r="R442" s="4" t="s">
        <v>45</v>
      </c>
      <c r="S442" s="4" t="s">
        <v>41</v>
      </c>
      <c r="T442" s="4" t="s">
        <v>46</v>
      </c>
      <c r="U442" s="4" t="s">
        <v>47</v>
      </c>
      <c r="V442" s="4" t="s">
        <v>41</v>
      </c>
      <c r="W442" s="4" t="s">
        <v>49</v>
      </c>
      <c r="Y442" s="4" t="s">
        <v>41</v>
      </c>
      <c r="Z442" s="4" t="s">
        <v>49</v>
      </c>
      <c r="AB442" s="4" t="s">
        <v>41</v>
      </c>
      <c r="AC442" s="4" t="s">
        <v>49</v>
      </c>
    </row>
    <row r="443" ht="70" customHeight="1" s="4" customFormat="1">
      <c r="A443" s="3" t="s">
        <v>1116</v>
      </c>
      <c r="C443" s="4" t="s">
        <v>89</v>
      </c>
      <c r="D443" s="4" t="s">
        <v>89</v>
      </c>
      <c r="E443" s="4" t="s">
        <v>89</v>
      </c>
      <c r="F443" s="4" t="s">
        <v>39</v>
      </c>
      <c r="G443" s="4" t="s">
        <v>1117</v>
      </c>
      <c r="H443" s="4" t="s">
        <v>41</v>
      </c>
      <c r="I443" s="4" t="s">
        <v>146</v>
      </c>
      <c r="J443" s="4" t="s">
        <v>43</v>
      </c>
      <c r="K443" s="4" t="s">
        <v>1117</v>
      </c>
      <c r="L443" s="4" t="s">
        <v>44</v>
      </c>
      <c r="M443" s="4" t="s">
        <v>41</v>
      </c>
      <c r="N443" s="4" t="s">
        <v>44</v>
      </c>
      <c r="O443" s="4" t="s">
        <v>44</v>
      </c>
      <c r="P443" s="4" t="s">
        <v>44</v>
      </c>
      <c r="Q443" s="4" t="s">
        <v>38</v>
      </c>
      <c r="R443" s="4" t="s">
        <v>45</v>
      </c>
      <c r="S443" s="4" t="s">
        <v>41</v>
      </c>
      <c r="T443" s="4" t="s">
        <v>46</v>
      </c>
      <c r="U443" s="4" t="s">
        <v>47</v>
      </c>
      <c r="V443" s="4" t="s">
        <v>41</v>
      </c>
      <c r="W443" s="4" t="s">
        <v>49</v>
      </c>
      <c r="Y443" s="4" t="s">
        <v>41</v>
      </c>
      <c r="Z443" s="4" t="s">
        <v>49</v>
      </c>
      <c r="AB443" s="4" t="s">
        <v>41</v>
      </c>
      <c r="AC443" s="4" t="s">
        <v>49</v>
      </c>
    </row>
    <row r="444" ht="70" customHeight="1" s="4" customFormat="1">
      <c r="A444" s="3" t="s">
        <v>1118</v>
      </c>
      <c r="C444" s="4" t="s">
        <v>226</v>
      </c>
      <c r="D444" s="4" t="s">
        <v>226</v>
      </c>
      <c r="E444" s="4" t="s">
        <v>226</v>
      </c>
      <c r="F444" s="4" t="s">
        <v>39</v>
      </c>
      <c r="G444" s="4" t="s">
        <v>1119</v>
      </c>
      <c r="H444" s="4" t="s">
        <v>41</v>
      </c>
      <c r="I444" s="4" t="s">
        <v>311</v>
      </c>
      <c r="J444" s="4" t="s">
        <v>43</v>
      </c>
      <c r="K444" s="4" t="s">
        <v>1119</v>
      </c>
      <c r="L444" s="4" t="s">
        <v>44</v>
      </c>
      <c r="M444" s="4" t="s">
        <v>41</v>
      </c>
      <c r="N444" s="4" t="s">
        <v>44</v>
      </c>
      <c r="O444" s="4" t="s">
        <v>44</v>
      </c>
      <c r="P444" s="4" t="s">
        <v>44</v>
      </c>
      <c r="Q444" s="4" t="s">
        <v>38</v>
      </c>
      <c r="R444" s="4" t="s">
        <v>45</v>
      </c>
      <c r="S444" s="4" t="s">
        <v>41</v>
      </c>
      <c r="T444" s="4" t="s">
        <v>46</v>
      </c>
      <c r="U444" s="4" t="s">
        <v>47</v>
      </c>
      <c r="V444" s="4" t="s">
        <v>41</v>
      </c>
      <c r="W444" s="4" t="s">
        <v>49</v>
      </c>
      <c r="Y444" s="4" t="s">
        <v>41</v>
      </c>
      <c r="Z444" s="4" t="s">
        <v>49</v>
      </c>
      <c r="AB444" s="4" t="s">
        <v>41</v>
      </c>
      <c r="AC444" s="4" t="s">
        <v>49</v>
      </c>
    </row>
    <row r="445" ht="70" customHeight="1" s="4" customFormat="1">
      <c r="A445" s="3" t="s">
        <v>1120</v>
      </c>
      <c r="C445" s="4" t="s">
        <v>38</v>
      </c>
      <c r="D445" s="4" t="s">
        <v>38</v>
      </c>
      <c r="E445" s="4" t="s">
        <v>38</v>
      </c>
      <c r="F445" s="4" t="s">
        <v>39</v>
      </c>
      <c r="G445" s="4" t="s">
        <v>1121</v>
      </c>
      <c r="H445" s="4" t="s">
        <v>41</v>
      </c>
      <c r="I445" s="4" t="s">
        <v>64</v>
      </c>
      <c r="J445" s="4" t="s">
        <v>43</v>
      </c>
      <c r="K445" s="4" t="s">
        <v>1121</v>
      </c>
      <c r="L445" s="4" t="s">
        <v>44</v>
      </c>
      <c r="M445" s="4" t="s">
        <v>41</v>
      </c>
      <c r="N445" s="4" t="s">
        <v>44</v>
      </c>
      <c r="O445" s="4" t="s">
        <v>44</v>
      </c>
      <c r="P445" s="4" t="s">
        <v>44</v>
      </c>
      <c r="Q445" s="4" t="s">
        <v>38</v>
      </c>
      <c r="R445" s="4" t="s">
        <v>45</v>
      </c>
      <c r="S445" s="4" t="s">
        <v>41</v>
      </c>
      <c r="T445" s="4" t="s">
        <v>46</v>
      </c>
      <c r="U445" s="4" t="s">
        <v>47</v>
      </c>
      <c r="V445" s="4" t="s">
        <v>48</v>
      </c>
      <c r="W445" s="4" t="s">
        <v>49</v>
      </c>
      <c r="Y445" s="4" t="s">
        <v>48</v>
      </c>
      <c r="Z445" s="4" t="s">
        <v>49</v>
      </c>
      <c r="AB445" s="4" t="s">
        <v>48</v>
      </c>
      <c r="AC445" s="4" t="s">
        <v>49</v>
      </c>
    </row>
    <row r="446" ht="70" customHeight="1" s="4" customFormat="1">
      <c r="A446" s="3" t="s">
        <v>1122</v>
      </c>
      <c r="C446" s="4" t="s">
        <v>89</v>
      </c>
      <c r="D446" s="4" t="s">
        <v>89</v>
      </c>
      <c r="E446" s="4" t="s">
        <v>89</v>
      </c>
      <c r="F446" s="4" t="s">
        <v>39</v>
      </c>
      <c r="G446" s="4" t="s">
        <v>1123</v>
      </c>
      <c r="H446" s="4" t="s">
        <v>41</v>
      </c>
      <c r="I446" s="4" t="s">
        <v>55</v>
      </c>
      <c r="J446" s="4" t="s">
        <v>43</v>
      </c>
      <c r="K446" s="4" t="s">
        <v>1123</v>
      </c>
      <c r="L446" s="4" t="s">
        <v>44</v>
      </c>
      <c r="M446" s="4" t="s">
        <v>41</v>
      </c>
      <c r="N446" s="4" t="s">
        <v>44</v>
      </c>
      <c r="O446" s="4" t="s">
        <v>44</v>
      </c>
      <c r="P446" s="4" t="s">
        <v>44</v>
      </c>
      <c r="Q446" s="4" t="s">
        <v>38</v>
      </c>
      <c r="R446" s="4" t="s">
        <v>45</v>
      </c>
      <c r="S446" s="4" t="s">
        <v>41</v>
      </c>
      <c r="T446" s="4" t="s">
        <v>46</v>
      </c>
      <c r="U446" s="4" t="s">
        <v>47</v>
      </c>
      <c r="V446" s="4" t="s">
        <v>41</v>
      </c>
      <c r="W446" s="4" t="s">
        <v>49</v>
      </c>
      <c r="Y446" s="4" t="s">
        <v>41</v>
      </c>
      <c r="Z446" s="4" t="s">
        <v>49</v>
      </c>
      <c r="AB446" s="4" t="s">
        <v>41</v>
      </c>
      <c r="AC446" s="4" t="s">
        <v>49</v>
      </c>
    </row>
    <row r="447" ht="70" customHeight="1" s="4" customFormat="1">
      <c r="A447" s="3" t="s">
        <v>1124</v>
      </c>
      <c r="C447" s="4" t="s">
        <v>315</v>
      </c>
      <c r="D447" s="4" t="s">
        <v>315</v>
      </c>
      <c r="E447" s="4" t="s">
        <v>315</v>
      </c>
      <c r="F447" s="4" t="s">
        <v>39</v>
      </c>
      <c r="G447" s="4" t="s">
        <v>1125</v>
      </c>
      <c r="H447" s="4" t="s">
        <v>71</v>
      </c>
      <c r="I447" s="4" t="s">
        <v>82</v>
      </c>
      <c r="J447" s="4" t="s">
        <v>43</v>
      </c>
      <c r="K447" s="4" t="s">
        <v>1125</v>
      </c>
      <c r="L447" s="4" t="s">
        <v>1125</v>
      </c>
      <c r="M447" s="4" t="s">
        <v>41</v>
      </c>
      <c r="N447" s="4" t="s">
        <v>44</v>
      </c>
      <c r="O447" s="4" t="s">
        <v>44</v>
      </c>
      <c r="P447" s="4" t="s">
        <v>44</v>
      </c>
      <c r="Q447" s="4" t="s">
        <v>38</v>
      </c>
      <c r="R447" s="4" t="s">
        <v>45</v>
      </c>
      <c r="S447" s="4" t="s">
        <v>41</v>
      </c>
      <c r="T447" s="4" t="s">
        <v>46</v>
      </c>
      <c r="U447" s="4" t="s">
        <v>47</v>
      </c>
      <c r="V447" s="4" t="s">
        <v>75</v>
      </c>
      <c r="W447" s="4" t="s">
        <v>93</v>
      </c>
      <c r="Y447" s="4" t="s">
        <v>75</v>
      </c>
      <c r="Z447" s="4" t="s">
        <v>93</v>
      </c>
      <c r="AB447" s="4" t="s">
        <v>75</v>
      </c>
      <c r="AC447" s="4" t="s">
        <v>49</v>
      </c>
    </row>
    <row r="448" ht="70" customHeight="1" s="4" customFormat="1">
      <c r="A448" s="3" t="s">
        <v>1126</v>
      </c>
      <c r="C448" s="4" t="s">
        <v>37</v>
      </c>
      <c r="D448" s="4" t="s">
        <v>315</v>
      </c>
      <c r="E448" s="4" t="s">
        <v>41</v>
      </c>
      <c r="F448" s="4" t="s">
        <v>39</v>
      </c>
      <c r="G448" s="4" t="s">
        <v>1127</v>
      </c>
      <c r="H448" s="4" t="s">
        <v>41</v>
      </c>
      <c r="I448" s="4" t="s">
        <v>127</v>
      </c>
      <c r="J448" s="4" t="s">
        <v>43</v>
      </c>
      <c r="K448" s="4" t="s">
        <v>1127</v>
      </c>
      <c r="L448" s="4" t="s">
        <v>44</v>
      </c>
      <c r="M448" s="4" t="s">
        <v>41</v>
      </c>
      <c r="N448" s="4" t="s">
        <v>44</v>
      </c>
      <c r="O448" s="4" t="s">
        <v>44</v>
      </c>
      <c r="P448" s="4" t="s">
        <v>44</v>
      </c>
      <c r="Q448" s="4" t="s">
        <v>38</v>
      </c>
      <c r="R448" s="4" t="s">
        <v>45</v>
      </c>
      <c r="S448" s="4" t="s">
        <v>41</v>
      </c>
      <c r="T448" s="4" t="s">
        <v>46</v>
      </c>
      <c r="U448" s="4" t="s">
        <v>47</v>
      </c>
      <c r="V448" s="4" t="s">
        <v>41</v>
      </c>
      <c r="W448" s="4" t="s">
        <v>49</v>
      </c>
      <c r="Y448" s="4" t="s">
        <v>41</v>
      </c>
      <c r="Z448" s="4" t="s">
        <v>49</v>
      </c>
      <c r="AB448" s="4" t="s">
        <v>41</v>
      </c>
      <c r="AC448" s="4" t="s">
        <v>49</v>
      </c>
    </row>
    <row r="449" ht="70" customHeight="1" s="4" customFormat="1">
      <c r="A449" s="3" t="s">
        <v>1128</v>
      </c>
      <c r="C449" s="4" t="s">
        <v>37</v>
      </c>
      <c r="D449" s="4" t="s">
        <v>226</v>
      </c>
      <c r="E449" s="4" t="s">
        <v>41</v>
      </c>
      <c r="F449" s="4" t="s">
        <v>39</v>
      </c>
      <c r="G449" s="4" t="s">
        <v>1129</v>
      </c>
      <c r="H449" s="4" t="s">
        <v>41</v>
      </c>
      <c r="I449" s="4" t="s">
        <v>124</v>
      </c>
      <c r="J449" s="4" t="s">
        <v>43</v>
      </c>
      <c r="K449" s="4" t="s">
        <v>1129</v>
      </c>
      <c r="L449" s="4" t="s">
        <v>44</v>
      </c>
      <c r="M449" s="4" t="s">
        <v>41</v>
      </c>
      <c r="N449" s="4" t="s">
        <v>44</v>
      </c>
      <c r="O449" s="4" t="s">
        <v>44</v>
      </c>
      <c r="P449" s="4" t="s">
        <v>44</v>
      </c>
      <c r="Q449" s="4" t="s">
        <v>38</v>
      </c>
      <c r="R449" s="4" t="s">
        <v>45</v>
      </c>
      <c r="S449" s="4" t="s">
        <v>41</v>
      </c>
      <c r="T449" s="4" t="s">
        <v>46</v>
      </c>
      <c r="U449" s="4" t="s">
        <v>47</v>
      </c>
      <c r="V449" s="4" t="s">
        <v>41</v>
      </c>
      <c r="W449" s="4" t="s">
        <v>49</v>
      </c>
      <c r="Y449" s="4" t="s">
        <v>41</v>
      </c>
      <c r="Z449" s="4" t="s">
        <v>49</v>
      </c>
      <c r="AB449" s="4" t="s">
        <v>41</v>
      </c>
      <c r="AC449" s="4" t="s">
        <v>49</v>
      </c>
    </row>
    <row r="450" ht="70" customHeight="1" s="4" customFormat="1">
      <c r="A450" s="3" t="s">
        <v>1130</v>
      </c>
      <c r="C450" s="4" t="s">
        <v>37</v>
      </c>
      <c r="D450" s="4" t="s">
        <v>315</v>
      </c>
      <c r="E450" s="4" t="s">
        <v>41</v>
      </c>
      <c r="F450" s="4" t="s">
        <v>39</v>
      </c>
      <c r="G450" s="4" t="s">
        <v>1131</v>
      </c>
      <c r="H450" s="4" t="s">
        <v>41</v>
      </c>
      <c r="I450" s="4" t="s">
        <v>58</v>
      </c>
      <c r="J450" s="4" t="s">
        <v>43</v>
      </c>
      <c r="K450" s="4" t="s">
        <v>1131</v>
      </c>
      <c r="L450" s="4" t="s">
        <v>44</v>
      </c>
      <c r="M450" s="4" t="s">
        <v>41</v>
      </c>
      <c r="N450" s="4" t="s">
        <v>44</v>
      </c>
      <c r="O450" s="4" t="s">
        <v>44</v>
      </c>
      <c r="P450" s="4" t="s">
        <v>44</v>
      </c>
      <c r="Q450" s="4" t="s">
        <v>38</v>
      </c>
      <c r="R450" s="4" t="s">
        <v>45</v>
      </c>
      <c r="S450" s="4" t="s">
        <v>41</v>
      </c>
      <c r="T450" s="4" t="s">
        <v>46</v>
      </c>
      <c r="U450" s="4" t="s">
        <v>47</v>
      </c>
      <c r="V450" s="4" t="s">
        <v>41</v>
      </c>
      <c r="W450" s="4" t="s">
        <v>49</v>
      </c>
      <c r="Y450" s="4" t="s">
        <v>41</v>
      </c>
      <c r="Z450" s="4" t="s">
        <v>49</v>
      </c>
      <c r="AB450" s="4" t="s">
        <v>41</v>
      </c>
      <c r="AC450" s="4" t="s">
        <v>49</v>
      </c>
    </row>
    <row r="451" ht="70" customHeight="1" s="4" customFormat="1">
      <c r="A451" s="3" t="s">
        <v>1132</v>
      </c>
      <c r="C451" s="4" t="s">
        <v>37</v>
      </c>
      <c r="D451" s="4" t="s">
        <v>315</v>
      </c>
      <c r="E451" s="4" t="s">
        <v>41</v>
      </c>
      <c r="F451" s="4" t="s">
        <v>39</v>
      </c>
      <c r="G451" s="4" t="s">
        <v>1133</v>
      </c>
      <c r="H451" s="4" t="s">
        <v>41</v>
      </c>
      <c r="I451" s="4" t="s">
        <v>42</v>
      </c>
      <c r="J451" s="4" t="s">
        <v>43</v>
      </c>
      <c r="K451" s="4" t="s">
        <v>1133</v>
      </c>
      <c r="L451" s="4" t="s">
        <v>44</v>
      </c>
      <c r="M451" s="4" t="s">
        <v>41</v>
      </c>
      <c r="N451" s="4" t="s">
        <v>44</v>
      </c>
      <c r="O451" s="4" t="s">
        <v>44</v>
      </c>
      <c r="P451" s="4" t="s">
        <v>44</v>
      </c>
      <c r="Q451" s="4" t="s">
        <v>38</v>
      </c>
      <c r="R451" s="4" t="s">
        <v>45</v>
      </c>
      <c r="S451" s="4" t="s">
        <v>41</v>
      </c>
      <c r="T451" s="4" t="s">
        <v>46</v>
      </c>
      <c r="U451" s="4" t="s">
        <v>47</v>
      </c>
      <c r="V451" s="4" t="s">
        <v>41</v>
      </c>
      <c r="W451" s="4" t="s">
        <v>49</v>
      </c>
      <c r="Y451" s="4" t="s">
        <v>41</v>
      </c>
      <c r="Z451" s="4" t="s">
        <v>49</v>
      </c>
      <c r="AB451" s="4" t="s">
        <v>41</v>
      </c>
      <c r="AC451" s="4" t="s">
        <v>49</v>
      </c>
    </row>
    <row r="452" ht="70" customHeight="1" s="4" customFormat="1">
      <c r="A452" s="3" t="s">
        <v>1134</v>
      </c>
      <c r="C452" s="4" t="s">
        <v>315</v>
      </c>
      <c r="D452" s="4" t="s">
        <v>315</v>
      </c>
      <c r="E452" s="4" t="s">
        <v>315</v>
      </c>
      <c r="F452" s="4" t="s">
        <v>39</v>
      </c>
      <c r="G452" s="4" t="s">
        <v>1135</v>
      </c>
      <c r="H452" s="4" t="s">
        <v>41</v>
      </c>
      <c r="I452" s="4" t="s">
        <v>92</v>
      </c>
      <c r="J452" s="4" t="s">
        <v>43</v>
      </c>
      <c r="K452" s="4" t="s">
        <v>1135</v>
      </c>
      <c r="L452" s="4" t="s">
        <v>44</v>
      </c>
      <c r="M452" s="4" t="s">
        <v>41</v>
      </c>
      <c r="N452" s="4" t="s">
        <v>44</v>
      </c>
      <c r="O452" s="4" t="s">
        <v>44</v>
      </c>
      <c r="P452" s="4" t="s">
        <v>44</v>
      </c>
      <c r="Q452" s="4" t="s">
        <v>38</v>
      </c>
      <c r="R452" s="4" t="s">
        <v>45</v>
      </c>
      <c r="S452" s="4" t="s">
        <v>41</v>
      </c>
      <c r="T452" s="4" t="s">
        <v>46</v>
      </c>
      <c r="U452" s="4" t="s">
        <v>47</v>
      </c>
      <c r="V452" s="4" t="s">
        <v>41</v>
      </c>
      <c r="W452" s="4" t="s">
        <v>49</v>
      </c>
      <c r="Y452" s="4" t="s">
        <v>41</v>
      </c>
      <c r="Z452" s="4" t="s">
        <v>49</v>
      </c>
      <c r="AB452" s="4" t="s">
        <v>41</v>
      </c>
      <c r="AC452" s="4" t="s">
        <v>49</v>
      </c>
    </row>
    <row r="453" ht="70" customHeight="1" s="4" customFormat="1">
      <c r="A453" s="3" t="s">
        <v>1136</v>
      </c>
      <c r="C453" s="4" t="s">
        <v>226</v>
      </c>
      <c r="D453" s="4" t="s">
        <v>226</v>
      </c>
      <c r="E453" s="4" t="s">
        <v>226</v>
      </c>
      <c r="F453" s="4" t="s">
        <v>39</v>
      </c>
      <c r="G453" s="4" t="s">
        <v>1137</v>
      </c>
      <c r="H453" s="4" t="s">
        <v>41</v>
      </c>
      <c r="I453" s="4" t="s">
        <v>58</v>
      </c>
      <c r="J453" s="4" t="s">
        <v>43</v>
      </c>
      <c r="K453" s="4" t="s">
        <v>1137</v>
      </c>
      <c r="L453" s="4" t="s">
        <v>44</v>
      </c>
      <c r="M453" s="4" t="s">
        <v>41</v>
      </c>
      <c r="N453" s="4" t="s">
        <v>44</v>
      </c>
      <c r="O453" s="4" t="s">
        <v>44</v>
      </c>
      <c r="P453" s="4" t="s">
        <v>44</v>
      </c>
      <c r="Q453" s="4" t="s">
        <v>38</v>
      </c>
      <c r="R453" s="4" t="s">
        <v>45</v>
      </c>
      <c r="S453" s="4" t="s">
        <v>41</v>
      </c>
      <c r="T453" s="4" t="s">
        <v>46</v>
      </c>
      <c r="U453" s="4" t="s">
        <v>47</v>
      </c>
      <c r="V453" s="4" t="s">
        <v>41</v>
      </c>
      <c r="W453" s="4" t="s">
        <v>49</v>
      </c>
      <c r="Y453" s="4" t="s">
        <v>41</v>
      </c>
      <c r="Z453" s="4" t="s">
        <v>49</v>
      </c>
      <c r="AB453" s="4" t="s">
        <v>41</v>
      </c>
      <c r="AC453" s="4" t="s">
        <v>49</v>
      </c>
    </row>
    <row r="454" ht="70" customHeight="1" s="4" customFormat="1">
      <c r="A454" s="3" t="s">
        <v>1138</v>
      </c>
      <c r="C454" s="4" t="s">
        <v>1097</v>
      </c>
      <c r="D454" s="4" t="s">
        <v>1097</v>
      </c>
      <c r="E454" s="4" t="s">
        <v>112</v>
      </c>
      <c r="F454" s="4" t="s">
        <v>39</v>
      </c>
      <c r="G454" s="4" t="s">
        <v>1139</v>
      </c>
      <c r="H454" s="4" t="s">
        <v>41</v>
      </c>
      <c r="I454" s="4" t="s">
        <v>61</v>
      </c>
      <c r="J454" s="4" t="s">
        <v>43</v>
      </c>
      <c r="K454" s="4" t="s">
        <v>1139</v>
      </c>
      <c r="L454" s="4" t="s">
        <v>44</v>
      </c>
      <c r="M454" s="4" t="s">
        <v>41</v>
      </c>
      <c r="N454" s="4" t="s">
        <v>44</v>
      </c>
      <c r="O454" s="4" t="s">
        <v>44</v>
      </c>
      <c r="P454" s="4" t="s">
        <v>44</v>
      </c>
      <c r="Q454" s="4" t="s">
        <v>38</v>
      </c>
      <c r="R454" s="4" t="s">
        <v>45</v>
      </c>
      <c r="S454" s="4" t="s">
        <v>41</v>
      </c>
      <c r="T454" s="4" t="s">
        <v>46</v>
      </c>
      <c r="U454" s="4" t="s">
        <v>47</v>
      </c>
      <c r="V454" s="4" t="s">
        <v>41</v>
      </c>
      <c r="W454" s="4" t="s">
        <v>49</v>
      </c>
      <c r="Y454" s="4" t="s">
        <v>41</v>
      </c>
      <c r="Z454" s="4" t="s">
        <v>49</v>
      </c>
      <c r="AB454" s="4" t="s">
        <v>41</v>
      </c>
      <c r="AC454" s="4" t="s">
        <v>49</v>
      </c>
    </row>
    <row r="455" ht="70" customHeight="1" s="4" customFormat="1">
      <c r="A455" s="3" t="s">
        <v>1140</v>
      </c>
      <c r="C455" s="4" t="s">
        <v>1097</v>
      </c>
      <c r="D455" s="4" t="s">
        <v>37</v>
      </c>
      <c r="E455" s="4" t="s">
        <v>112</v>
      </c>
      <c r="F455" s="4" t="s">
        <v>45</v>
      </c>
      <c r="G455" s="4" t="s">
        <v>44</v>
      </c>
      <c r="H455" s="4" t="s">
        <v>41</v>
      </c>
      <c r="I455" s="4" t="s">
        <v>1141</v>
      </c>
      <c r="J455" s="4" t="s">
        <v>1103</v>
      </c>
      <c r="K455" s="4" t="s">
        <v>44</v>
      </c>
      <c r="L455" s="4" t="s">
        <v>1142</v>
      </c>
      <c r="M455" s="4" t="s">
        <v>41</v>
      </c>
      <c r="N455" s="4" t="s">
        <v>1143</v>
      </c>
      <c r="O455" s="4" t="s">
        <v>44</v>
      </c>
      <c r="P455" s="4" t="s">
        <v>44</v>
      </c>
      <c r="Q455" s="4" t="s">
        <v>38</v>
      </c>
      <c r="R455" s="4" t="s">
        <v>45</v>
      </c>
      <c r="S455" s="4" t="s">
        <v>41</v>
      </c>
      <c r="T455" s="4" t="s">
        <v>46</v>
      </c>
      <c r="U455" s="4" t="s">
        <v>47</v>
      </c>
      <c r="V455" s="4" t="s">
        <v>41</v>
      </c>
      <c r="W455" s="4" t="s">
        <v>49</v>
      </c>
      <c r="Y455" s="4" t="s">
        <v>41</v>
      </c>
      <c r="Z455" s="4" t="s">
        <v>49</v>
      </c>
      <c r="AB455" s="4" t="s">
        <v>41</v>
      </c>
      <c r="AC455" s="4" t="s">
        <v>49</v>
      </c>
    </row>
    <row r="456" ht="70" customHeight="1" s="4" customFormat="1">
      <c r="A456" s="3" t="s">
        <v>1144</v>
      </c>
      <c r="C456" s="4" t="s">
        <v>1097</v>
      </c>
      <c r="D456" s="4" t="s">
        <v>37</v>
      </c>
      <c r="E456" s="4" t="s">
        <v>112</v>
      </c>
      <c r="F456" s="4" t="s">
        <v>45</v>
      </c>
      <c r="G456" s="4" t="s">
        <v>44</v>
      </c>
      <c r="H456" s="4" t="s">
        <v>41</v>
      </c>
      <c r="I456" s="4" t="s">
        <v>1145</v>
      </c>
      <c r="J456" s="4" t="s">
        <v>1103</v>
      </c>
      <c r="K456" s="4" t="s">
        <v>44</v>
      </c>
      <c r="L456" s="4" t="s">
        <v>1146</v>
      </c>
      <c r="M456" s="4" t="s">
        <v>41</v>
      </c>
      <c r="N456" s="4" t="s">
        <v>1147</v>
      </c>
      <c r="O456" s="4" t="s">
        <v>44</v>
      </c>
      <c r="P456" s="4" t="s">
        <v>44</v>
      </c>
      <c r="Q456" s="4" t="s">
        <v>38</v>
      </c>
      <c r="R456" s="4" t="s">
        <v>45</v>
      </c>
      <c r="S456" s="4" t="s">
        <v>41</v>
      </c>
      <c r="T456" s="4" t="s">
        <v>46</v>
      </c>
      <c r="U456" s="4" t="s">
        <v>47</v>
      </c>
      <c r="V456" s="4" t="s">
        <v>41</v>
      </c>
      <c r="W456" s="4" t="s">
        <v>49</v>
      </c>
      <c r="Y456" s="4" t="s">
        <v>41</v>
      </c>
      <c r="Z456" s="4" t="s">
        <v>49</v>
      </c>
      <c r="AB456" s="4" t="s">
        <v>41</v>
      </c>
      <c r="AC456" s="4" t="s">
        <v>49</v>
      </c>
    </row>
    <row r="457" ht="70" customHeight="1" s="4" customFormat="1">
      <c r="A457" s="3" t="s">
        <v>1148</v>
      </c>
      <c r="C457" s="4" t="s">
        <v>89</v>
      </c>
      <c r="D457" s="4" t="s">
        <v>89</v>
      </c>
      <c r="E457" s="4" t="s">
        <v>89</v>
      </c>
      <c r="F457" s="4" t="s">
        <v>39</v>
      </c>
      <c r="G457" s="4" t="s">
        <v>1149</v>
      </c>
      <c r="H457" s="4" t="s">
        <v>41</v>
      </c>
      <c r="I457" s="4" t="s">
        <v>127</v>
      </c>
      <c r="J457" s="4" t="s">
        <v>43</v>
      </c>
      <c r="K457" s="4" t="s">
        <v>1149</v>
      </c>
      <c r="L457" s="4" t="s">
        <v>44</v>
      </c>
      <c r="M457" s="4" t="s">
        <v>41</v>
      </c>
      <c r="N457" s="4" t="s">
        <v>44</v>
      </c>
      <c r="O457" s="4" t="s">
        <v>44</v>
      </c>
      <c r="P457" s="4" t="s">
        <v>44</v>
      </c>
      <c r="Q457" s="4" t="s">
        <v>38</v>
      </c>
      <c r="R457" s="4" t="s">
        <v>45</v>
      </c>
      <c r="S457" s="4" t="s">
        <v>41</v>
      </c>
      <c r="T457" s="4" t="s">
        <v>46</v>
      </c>
      <c r="U457" s="4" t="s">
        <v>47</v>
      </c>
      <c r="V457" s="4" t="s">
        <v>41</v>
      </c>
      <c r="W457" s="4" t="s">
        <v>49</v>
      </c>
      <c r="Y457" s="4" t="s">
        <v>41</v>
      </c>
      <c r="Z457" s="4" t="s">
        <v>49</v>
      </c>
      <c r="AB457" s="4" t="s">
        <v>41</v>
      </c>
      <c r="AC457" s="4" t="s">
        <v>49</v>
      </c>
    </row>
    <row r="458" ht="70" customHeight="1" s="4" customFormat="1">
      <c r="A458" s="3" t="s">
        <v>1150</v>
      </c>
      <c r="C458" s="4" t="s">
        <v>315</v>
      </c>
      <c r="D458" s="4" t="s">
        <v>315</v>
      </c>
      <c r="E458" s="4" t="s">
        <v>315</v>
      </c>
      <c r="F458" s="4" t="s">
        <v>39</v>
      </c>
      <c r="G458" s="4" t="s">
        <v>1151</v>
      </c>
      <c r="H458" s="4" t="s">
        <v>41</v>
      </c>
      <c r="I458" s="4" t="s">
        <v>286</v>
      </c>
      <c r="J458" s="4" t="s">
        <v>43</v>
      </c>
      <c r="K458" s="4" t="s">
        <v>1151</v>
      </c>
      <c r="L458" s="4" t="s">
        <v>44</v>
      </c>
      <c r="M458" s="4" t="s">
        <v>41</v>
      </c>
      <c r="N458" s="4" t="s">
        <v>44</v>
      </c>
      <c r="O458" s="4" t="s">
        <v>44</v>
      </c>
      <c r="P458" s="4" t="s">
        <v>44</v>
      </c>
      <c r="Q458" s="4" t="s">
        <v>38</v>
      </c>
      <c r="R458" s="4" t="s">
        <v>45</v>
      </c>
      <c r="S458" s="4" t="s">
        <v>41</v>
      </c>
      <c r="T458" s="4" t="s">
        <v>46</v>
      </c>
      <c r="U458" s="4" t="s">
        <v>47</v>
      </c>
      <c r="V458" s="4" t="s">
        <v>41</v>
      </c>
      <c r="W458" s="4" t="s">
        <v>49</v>
      </c>
      <c r="Y458" s="4" t="s">
        <v>41</v>
      </c>
      <c r="Z458" s="4" t="s">
        <v>49</v>
      </c>
      <c r="AB458" s="4" t="s">
        <v>41</v>
      </c>
      <c r="AC458" s="4" t="s">
        <v>49</v>
      </c>
    </row>
    <row r="459" ht="70" customHeight="1" s="4" customFormat="1">
      <c r="A459" s="3" t="s">
        <v>1152</v>
      </c>
      <c r="C459" s="4" t="s">
        <v>315</v>
      </c>
      <c r="D459" s="4" t="s">
        <v>315</v>
      </c>
      <c r="E459" s="4" t="s">
        <v>315</v>
      </c>
      <c r="F459" s="4" t="s">
        <v>39</v>
      </c>
      <c r="G459" s="4" t="s">
        <v>1153</v>
      </c>
      <c r="H459" s="4" t="s">
        <v>71</v>
      </c>
      <c r="I459" s="4" t="s">
        <v>82</v>
      </c>
      <c r="J459" s="4" t="s">
        <v>43</v>
      </c>
      <c r="K459" s="4" t="s">
        <v>1153</v>
      </c>
      <c r="L459" s="4" t="s">
        <v>44</v>
      </c>
      <c r="M459" s="4" t="s">
        <v>41</v>
      </c>
      <c r="N459" s="4" t="s">
        <v>44</v>
      </c>
      <c r="O459" s="4" t="s">
        <v>44</v>
      </c>
      <c r="P459" s="4" t="s">
        <v>44</v>
      </c>
      <c r="Q459" s="4" t="s">
        <v>38</v>
      </c>
      <c r="R459" s="4" t="s">
        <v>45</v>
      </c>
      <c r="S459" s="4" t="s">
        <v>41</v>
      </c>
      <c r="T459" s="4" t="s">
        <v>46</v>
      </c>
      <c r="U459" s="4" t="s">
        <v>47</v>
      </c>
      <c r="V459" s="4" t="s">
        <v>41</v>
      </c>
      <c r="W459" s="4" t="s">
        <v>49</v>
      </c>
      <c r="Y459" s="4" t="s">
        <v>41</v>
      </c>
      <c r="Z459" s="4" t="s">
        <v>49</v>
      </c>
      <c r="AB459" s="4" t="s">
        <v>41</v>
      </c>
      <c r="AC459" s="4" t="s">
        <v>49</v>
      </c>
    </row>
    <row r="460" ht="70" customHeight="1" s="4" customFormat="1">
      <c r="A460" s="3" t="s">
        <v>1154</v>
      </c>
      <c r="C460" s="4" t="s">
        <v>38</v>
      </c>
      <c r="D460" s="4" t="s">
        <v>38</v>
      </c>
      <c r="E460" s="4" t="s">
        <v>38</v>
      </c>
      <c r="F460" s="4" t="s">
        <v>39</v>
      </c>
      <c r="G460" s="4" t="s">
        <v>1155</v>
      </c>
      <c r="H460" s="4" t="s">
        <v>41</v>
      </c>
      <c r="I460" s="4" t="s">
        <v>64</v>
      </c>
      <c r="J460" s="4" t="s">
        <v>43</v>
      </c>
      <c r="K460" s="4" t="s">
        <v>1155</v>
      </c>
      <c r="L460" s="4" t="s">
        <v>44</v>
      </c>
      <c r="M460" s="4" t="s">
        <v>41</v>
      </c>
      <c r="N460" s="4" t="s">
        <v>44</v>
      </c>
      <c r="O460" s="4" t="s">
        <v>44</v>
      </c>
      <c r="P460" s="4" t="s">
        <v>44</v>
      </c>
      <c r="Q460" s="4" t="s">
        <v>38</v>
      </c>
      <c r="R460" s="4" t="s">
        <v>45</v>
      </c>
      <c r="S460" s="4" t="s">
        <v>41</v>
      </c>
      <c r="T460" s="4" t="s">
        <v>46</v>
      </c>
      <c r="U460" s="4" t="s">
        <v>47</v>
      </c>
      <c r="V460" s="4" t="s">
        <v>41</v>
      </c>
      <c r="W460" s="4" t="s">
        <v>49</v>
      </c>
      <c r="Y460" s="4" t="s">
        <v>41</v>
      </c>
      <c r="Z460" s="4" t="s">
        <v>49</v>
      </c>
      <c r="AB460" s="4" t="s">
        <v>41</v>
      </c>
      <c r="AC460" s="4" t="s">
        <v>49</v>
      </c>
    </row>
    <row r="461" ht="70" customHeight="1" s="4" customFormat="1">
      <c r="A461" s="3" t="s">
        <v>1156</v>
      </c>
      <c r="C461" s="4" t="s">
        <v>38</v>
      </c>
      <c r="D461" s="4" t="s">
        <v>38</v>
      </c>
      <c r="E461" s="4" t="s">
        <v>38</v>
      </c>
      <c r="F461" s="4" t="s">
        <v>39</v>
      </c>
      <c r="G461" s="4" t="s">
        <v>1157</v>
      </c>
      <c r="H461" s="4" t="s">
        <v>41</v>
      </c>
      <c r="I461" s="4" t="s">
        <v>159</v>
      </c>
      <c r="J461" s="4" t="s">
        <v>43</v>
      </c>
      <c r="K461" s="4" t="s">
        <v>1157</v>
      </c>
      <c r="L461" s="4" t="s">
        <v>44</v>
      </c>
      <c r="M461" s="4" t="s">
        <v>41</v>
      </c>
      <c r="N461" s="4" t="s">
        <v>44</v>
      </c>
      <c r="O461" s="4" t="s">
        <v>44</v>
      </c>
      <c r="P461" s="4" t="s">
        <v>44</v>
      </c>
      <c r="Q461" s="4" t="s">
        <v>38</v>
      </c>
      <c r="R461" s="4" t="s">
        <v>45</v>
      </c>
      <c r="S461" s="4" t="s">
        <v>41</v>
      </c>
      <c r="T461" s="4" t="s">
        <v>46</v>
      </c>
      <c r="U461" s="4" t="s">
        <v>47</v>
      </c>
      <c r="V461" s="4" t="s">
        <v>41</v>
      </c>
      <c r="W461" s="4" t="s">
        <v>49</v>
      </c>
      <c r="Y461" s="4" t="s">
        <v>41</v>
      </c>
      <c r="Z461" s="4" t="s">
        <v>49</v>
      </c>
      <c r="AB461" s="4" t="s">
        <v>41</v>
      </c>
      <c r="AC461" s="4" t="s">
        <v>49</v>
      </c>
    </row>
    <row r="462" ht="70" customHeight="1" s="4" customFormat="1">
      <c r="A462" s="3" t="s">
        <v>1158</v>
      </c>
      <c r="C462" s="4" t="s">
        <v>71</v>
      </c>
      <c r="D462" s="4" t="s">
        <v>71</v>
      </c>
      <c r="E462" s="4" t="s">
        <v>71</v>
      </c>
      <c r="F462" s="4" t="s">
        <v>39</v>
      </c>
      <c r="G462" s="4" t="s">
        <v>1159</v>
      </c>
      <c r="H462" s="4" t="s">
        <v>41</v>
      </c>
      <c r="I462" s="4" t="s">
        <v>61</v>
      </c>
      <c r="J462" s="4" t="s">
        <v>43</v>
      </c>
      <c r="K462" s="4" t="s">
        <v>1159</v>
      </c>
      <c r="L462" s="4" t="s">
        <v>44</v>
      </c>
      <c r="M462" s="4" t="s">
        <v>41</v>
      </c>
      <c r="N462" s="4" t="s">
        <v>44</v>
      </c>
      <c r="O462" s="4" t="s">
        <v>44</v>
      </c>
      <c r="P462" s="4" t="s">
        <v>44</v>
      </c>
      <c r="Q462" s="4" t="s">
        <v>38</v>
      </c>
      <c r="R462" s="4" t="s">
        <v>45</v>
      </c>
      <c r="S462" s="4" t="s">
        <v>41</v>
      </c>
      <c r="T462" s="4" t="s">
        <v>46</v>
      </c>
      <c r="U462" s="4" t="s">
        <v>47</v>
      </c>
      <c r="V462" s="4" t="s">
        <v>41</v>
      </c>
      <c r="W462" s="4" t="s">
        <v>49</v>
      </c>
      <c r="Y462" s="4" t="s">
        <v>41</v>
      </c>
      <c r="Z462" s="4" t="s">
        <v>49</v>
      </c>
      <c r="AB462" s="4" t="s">
        <v>41</v>
      </c>
      <c r="AC462" s="4" t="s">
        <v>49</v>
      </c>
    </row>
    <row r="463" ht="70" customHeight="1" s="4" customFormat="1">
      <c r="A463" s="3" t="s">
        <v>1160</v>
      </c>
      <c r="C463" s="4" t="s">
        <v>37</v>
      </c>
      <c r="D463" s="4" t="s">
        <v>112</v>
      </c>
      <c r="E463" s="4" t="s">
        <v>112</v>
      </c>
      <c r="F463" s="4" t="s">
        <v>39</v>
      </c>
      <c r="G463" s="4" t="s">
        <v>1161</v>
      </c>
      <c r="H463" s="4" t="s">
        <v>41</v>
      </c>
      <c r="I463" s="4" t="s">
        <v>64</v>
      </c>
      <c r="J463" s="4" t="s">
        <v>43</v>
      </c>
      <c r="K463" s="4" t="s">
        <v>1161</v>
      </c>
      <c r="L463" s="4" t="s">
        <v>44</v>
      </c>
      <c r="M463" s="4" t="s">
        <v>41</v>
      </c>
      <c r="N463" s="4" t="s">
        <v>44</v>
      </c>
      <c r="O463" s="4" t="s">
        <v>44</v>
      </c>
      <c r="P463" s="4" t="s">
        <v>44</v>
      </c>
      <c r="Q463" s="4" t="s">
        <v>38</v>
      </c>
      <c r="R463" s="4" t="s">
        <v>45</v>
      </c>
      <c r="S463" s="4" t="s">
        <v>41</v>
      </c>
      <c r="T463" s="4" t="s">
        <v>46</v>
      </c>
      <c r="U463" s="4" t="s">
        <v>47</v>
      </c>
      <c r="V463" s="4" t="s">
        <v>41</v>
      </c>
      <c r="W463" s="4" t="s">
        <v>49</v>
      </c>
      <c r="Y463" s="4" t="s">
        <v>41</v>
      </c>
      <c r="Z463" s="4" t="s">
        <v>49</v>
      </c>
      <c r="AB463" s="4" t="s">
        <v>41</v>
      </c>
      <c r="AC463" s="4" t="s">
        <v>49</v>
      </c>
    </row>
    <row r="464" ht="70" customHeight="1" s="4" customFormat="1">
      <c r="A464" s="3" t="s">
        <v>1162</v>
      </c>
      <c r="C464" s="4" t="s">
        <v>111</v>
      </c>
      <c r="D464" s="4" t="s">
        <v>111</v>
      </c>
      <c r="E464" s="4" t="s">
        <v>111</v>
      </c>
      <c r="F464" s="4" t="s">
        <v>39</v>
      </c>
      <c r="G464" s="4" t="s">
        <v>1163</v>
      </c>
      <c r="H464" s="4" t="s">
        <v>41</v>
      </c>
      <c r="I464" s="4" t="s">
        <v>159</v>
      </c>
      <c r="J464" s="4" t="s">
        <v>43</v>
      </c>
      <c r="K464" s="4" t="s">
        <v>1163</v>
      </c>
      <c r="L464" s="4" t="s">
        <v>44</v>
      </c>
      <c r="M464" s="4" t="s">
        <v>41</v>
      </c>
      <c r="N464" s="4" t="s">
        <v>44</v>
      </c>
      <c r="O464" s="4" t="s">
        <v>44</v>
      </c>
      <c r="P464" s="4" t="s">
        <v>44</v>
      </c>
      <c r="Q464" s="4" t="s">
        <v>38</v>
      </c>
      <c r="R464" s="4" t="s">
        <v>45</v>
      </c>
      <c r="S464" s="4" t="s">
        <v>41</v>
      </c>
      <c r="T464" s="4" t="s">
        <v>46</v>
      </c>
      <c r="U464" s="4" t="s">
        <v>47</v>
      </c>
      <c r="V464" s="4" t="s">
        <v>41</v>
      </c>
      <c r="W464" s="4" t="s">
        <v>49</v>
      </c>
      <c r="Y464" s="4" t="s">
        <v>41</v>
      </c>
      <c r="AB464" s="4" t="s">
        <v>41</v>
      </c>
    </row>
    <row r="465" ht="70" customHeight="1" s="4" customFormat="1">
      <c r="A465" s="3" t="s">
        <v>1164</v>
      </c>
      <c r="C465" s="4" t="s">
        <v>111</v>
      </c>
      <c r="D465" s="4" t="s">
        <v>37</v>
      </c>
      <c r="E465" s="4" t="s">
        <v>111</v>
      </c>
      <c r="F465" s="4" t="s">
        <v>39</v>
      </c>
      <c r="G465" s="4" t="s">
        <v>1163</v>
      </c>
      <c r="H465" s="4" t="s">
        <v>38</v>
      </c>
      <c r="I465" s="4" t="s">
        <v>42</v>
      </c>
      <c r="J465" s="4" t="s">
        <v>887</v>
      </c>
      <c r="K465" s="4" t="s">
        <v>44</v>
      </c>
      <c r="L465" s="4" t="s">
        <v>1165</v>
      </c>
      <c r="M465" s="4" t="s">
        <v>41</v>
      </c>
      <c r="N465" s="4" t="s">
        <v>44</v>
      </c>
      <c r="O465" s="4" t="s">
        <v>44</v>
      </c>
      <c r="P465" s="4" t="s">
        <v>44</v>
      </c>
      <c r="Q465" s="4" t="s">
        <v>38</v>
      </c>
      <c r="R465" s="4" t="s">
        <v>45</v>
      </c>
      <c r="S465" s="4" t="s">
        <v>41</v>
      </c>
      <c r="T465" s="4" t="s">
        <v>46</v>
      </c>
      <c r="U465" s="4" t="s">
        <v>47</v>
      </c>
      <c r="V465" s="4" t="s">
        <v>41</v>
      </c>
      <c r="W465" s="4" t="s">
        <v>49</v>
      </c>
      <c r="Y465" s="4" t="s">
        <v>41</v>
      </c>
      <c r="AB465" s="4" t="s">
        <v>41</v>
      </c>
    </row>
    <row r="466" ht="70" customHeight="1" s="4" customFormat="1">
      <c r="A466" s="3" t="s">
        <v>1166</v>
      </c>
      <c r="C466" s="4" t="s">
        <v>111</v>
      </c>
      <c r="D466" s="4" t="s">
        <v>111</v>
      </c>
      <c r="E466" s="4" t="s">
        <v>111</v>
      </c>
      <c r="F466" s="4" t="s">
        <v>39</v>
      </c>
      <c r="G466" s="4" t="s">
        <v>1167</v>
      </c>
      <c r="H466" s="4" t="s">
        <v>89</v>
      </c>
      <c r="I466" s="4" t="s">
        <v>245</v>
      </c>
      <c r="J466" s="4" t="s">
        <v>43</v>
      </c>
      <c r="K466" s="4" t="s">
        <v>1167</v>
      </c>
      <c r="L466" s="4" t="s">
        <v>44</v>
      </c>
      <c r="M466" s="4" t="s">
        <v>41</v>
      </c>
      <c r="N466" s="4" t="s">
        <v>44</v>
      </c>
      <c r="O466" s="4" t="s">
        <v>44</v>
      </c>
      <c r="P466" s="4" t="s">
        <v>44</v>
      </c>
      <c r="Q466" s="4" t="s">
        <v>38</v>
      </c>
      <c r="R466" s="4" t="s">
        <v>45</v>
      </c>
      <c r="S466" s="4" t="s">
        <v>41</v>
      </c>
      <c r="T466" s="4" t="s">
        <v>46</v>
      </c>
      <c r="U466" s="4" t="s">
        <v>47</v>
      </c>
      <c r="V466" s="4" t="s">
        <v>41</v>
      </c>
      <c r="W466" s="4" t="s">
        <v>49</v>
      </c>
      <c r="Y466" s="4" t="s">
        <v>41</v>
      </c>
      <c r="AB466" s="4" t="s">
        <v>41</v>
      </c>
    </row>
    <row r="467" ht="70" customHeight="1" s="4" customFormat="1">
      <c r="A467" s="3" t="s">
        <v>1168</v>
      </c>
      <c r="C467" s="4" t="s">
        <v>111</v>
      </c>
      <c r="D467" s="4" t="s">
        <v>111</v>
      </c>
      <c r="E467" s="4" t="s">
        <v>111</v>
      </c>
      <c r="F467" s="4" t="s">
        <v>39</v>
      </c>
      <c r="G467" s="4" t="s">
        <v>1169</v>
      </c>
      <c r="H467" s="4" t="s">
        <v>41</v>
      </c>
      <c r="I467" s="4" t="s">
        <v>127</v>
      </c>
      <c r="J467" s="4" t="s">
        <v>43</v>
      </c>
      <c r="K467" s="4" t="s">
        <v>1169</v>
      </c>
      <c r="L467" s="4" t="s">
        <v>44</v>
      </c>
      <c r="M467" s="4" t="s">
        <v>41</v>
      </c>
      <c r="N467" s="4" t="s">
        <v>44</v>
      </c>
      <c r="O467" s="4" t="s">
        <v>44</v>
      </c>
      <c r="P467" s="4" t="s">
        <v>44</v>
      </c>
      <c r="Q467" s="4" t="s">
        <v>38</v>
      </c>
      <c r="R467" s="4" t="s">
        <v>39</v>
      </c>
      <c r="S467" s="4" t="s">
        <v>41</v>
      </c>
      <c r="T467" s="4" t="s">
        <v>46</v>
      </c>
      <c r="U467" s="4" t="s">
        <v>47</v>
      </c>
      <c r="V467" s="4" t="s">
        <v>41</v>
      </c>
      <c r="W467" s="4" t="s">
        <v>49</v>
      </c>
      <c r="Y467" s="4" t="s">
        <v>41</v>
      </c>
      <c r="AB467" s="4" t="s">
        <v>41</v>
      </c>
    </row>
    <row r="468" ht="70" customHeight="1" s="4" customFormat="1">
      <c r="A468" s="3" t="s">
        <v>1170</v>
      </c>
      <c r="C468" s="4" t="s">
        <v>1097</v>
      </c>
      <c r="D468" s="4" t="s">
        <v>37</v>
      </c>
      <c r="E468" s="4" t="s">
        <v>112</v>
      </c>
      <c r="F468" s="4" t="s">
        <v>45</v>
      </c>
      <c r="G468" s="4" t="s">
        <v>44</v>
      </c>
      <c r="H468" s="4" t="s">
        <v>41</v>
      </c>
      <c r="I468" s="4" t="s">
        <v>1171</v>
      </c>
      <c r="J468" s="4" t="s">
        <v>1103</v>
      </c>
      <c r="K468" s="4" t="s">
        <v>44</v>
      </c>
      <c r="L468" s="4" t="s">
        <v>1172</v>
      </c>
      <c r="M468" s="4" t="s">
        <v>41</v>
      </c>
      <c r="N468" s="4" t="s">
        <v>1173</v>
      </c>
      <c r="O468" s="4" t="s">
        <v>44</v>
      </c>
      <c r="P468" s="4" t="s">
        <v>44</v>
      </c>
      <c r="Q468" s="4" t="s">
        <v>38</v>
      </c>
      <c r="R468" s="4" t="s">
        <v>45</v>
      </c>
      <c r="S468" s="4" t="s">
        <v>41</v>
      </c>
      <c r="T468" s="4" t="s">
        <v>46</v>
      </c>
      <c r="U468" s="4" t="s">
        <v>47</v>
      </c>
      <c r="V468" s="4" t="s">
        <v>41</v>
      </c>
      <c r="W468" s="4" t="s">
        <v>49</v>
      </c>
      <c r="Y468" s="4" t="s">
        <v>41</v>
      </c>
      <c r="Z468" s="4" t="s">
        <v>49</v>
      </c>
      <c r="AB468" s="4" t="s">
        <v>41</v>
      </c>
      <c r="AC468" s="4" t="s">
        <v>49</v>
      </c>
    </row>
    <row r="469" ht="70" customHeight="1" s="4" customFormat="1">
      <c r="A469" s="3" t="s">
        <v>1174</v>
      </c>
      <c r="C469" s="4" t="s">
        <v>1097</v>
      </c>
      <c r="D469" s="4" t="s">
        <v>37</v>
      </c>
      <c r="E469" s="4" t="s">
        <v>112</v>
      </c>
      <c r="F469" s="4" t="s">
        <v>45</v>
      </c>
      <c r="G469" s="4" t="s">
        <v>44</v>
      </c>
      <c r="H469" s="4" t="s">
        <v>41</v>
      </c>
      <c r="I469" s="4" t="s">
        <v>1175</v>
      </c>
      <c r="J469" s="4" t="s">
        <v>1103</v>
      </c>
      <c r="K469" s="4" t="s">
        <v>44</v>
      </c>
      <c r="L469" s="4" t="s">
        <v>1176</v>
      </c>
      <c r="M469" s="4" t="s">
        <v>41</v>
      </c>
      <c r="N469" s="4" t="s">
        <v>1177</v>
      </c>
      <c r="O469" s="4" t="s">
        <v>44</v>
      </c>
      <c r="P469" s="4" t="s">
        <v>44</v>
      </c>
      <c r="Q469" s="4" t="s">
        <v>38</v>
      </c>
      <c r="R469" s="4" t="s">
        <v>45</v>
      </c>
      <c r="S469" s="4" t="s">
        <v>41</v>
      </c>
      <c r="T469" s="4" t="s">
        <v>46</v>
      </c>
      <c r="U469" s="4" t="s">
        <v>47</v>
      </c>
      <c r="V469" s="4" t="s">
        <v>41</v>
      </c>
      <c r="W469" s="4" t="s">
        <v>49</v>
      </c>
      <c r="Y469" s="4" t="s">
        <v>41</v>
      </c>
      <c r="Z469" s="4" t="s">
        <v>49</v>
      </c>
      <c r="AB469" s="4" t="s">
        <v>41</v>
      </c>
      <c r="AC469" s="4" t="s">
        <v>49</v>
      </c>
    </row>
    <row r="470" ht="70" customHeight="1" s="4" customFormat="1">
      <c r="A470" s="3" t="s">
        <v>1178</v>
      </c>
      <c r="C470" s="4" t="s">
        <v>37</v>
      </c>
      <c r="D470" s="4" t="s">
        <v>112</v>
      </c>
      <c r="E470" s="4" t="s">
        <v>112</v>
      </c>
      <c r="F470" s="4" t="s">
        <v>39</v>
      </c>
      <c r="G470" s="4" t="s">
        <v>1179</v>
      </c>
      <c r="H470" s="4" t="s">
        <v>41</v>
      </c>
      <c r="I470" s="4" t="s">
        <v>286</v>
      </c>
      <c r="J470" s="4" t="s">
        <v>43</v>
      </c>
      <c r="K470" s="4" t="s">
        <v>1179</v>
      </c>
      <c r="L470" s="4" t="s">
        <v>44</v>
      </c>
      <c r="M470" s="4" t="s">
        <v>41</v>
      </c>
      <c r="N470" s="4" t="s">
        <v>44</v>
      </c>
      <c r="O470" s="4" t="s">
        <v>44</v>
      </c>
      <c r="P470" s="4" t="s">
        <v>44</v>
      </c>
      <c r="Q470" s="4" t="s">
        <v>38</v>
      </c>
      <c r="R470" s="4" t="s">
        <v>45</v>
      </c>
      <c r="S470" s="4" t="s">
        <v>41</v>
      </c>
      <c r="T470" s="4" t="s">
        <v>46</v>
      </c>
      <c r="U470" s="4" t="s">
        <v>47</v>
      </c>
      <c r="V470" s="4" t="s">
        <v>41</v>
      </c>
      <c r="W470" s="4" t="s">
        <v>49</v>
      </c>
      <c r="Y470" s="4" t="s">
        <v>41</v>
      </c>
      <c r="Z470" s="4" t="s">
        <v>49</v>
      </c>
      <c r="AB470" s="4" t="s">
        <v>41</v>
      </c>
      <c r="AC470" s="4" t="s">
        <v>49</v>
      </c>
    </row>
    <row r="471" ht="70" customHeight="1" s="4" customFormat="1">
      <c r="A471" s="3" t="s">
        <v>1180</v>
      </c>
      <c r="C471" s="4" t="s">
        <v>1097</v>
      </c>
      <c r="D471" s="4" t="s">
        <v>1097</v>
      </c>
      <c r="E471" s="4" t="s">
        <v>112</v>
      </c>
      <c r="F471" s="4" t="s">
        <v>39</v>
      </c>
      <c r="G471" s="4" t="s">
        <v>1181</v>
      </c>
      <c r="H471" s="4" t="s">
        <v>41</v>
      </c>
      <c r="I471" s="4" t="s">
        <v>245</v>
      </c>
      <c r="J471" s="4" t="s">
        <v>43</v>
      </c>
      <c r="K471" s="4" t="s">
        <v>1181</v>
      </c>
      <c r="L471" s="4" t="s">
        <v>44</v>
      </c>
      <c r="M471" s="4" t="s">
        <v>41</v>
      </c>
      <c r="N471" s="4" t="s">
        <v>44</v>
      </c>
      <c r="O471" s="4" t="s">
        <v>44</v>
      </c>
      <c r="P471" s="4" t="s">
        <v>44</v>
      </c>
      <c r="Q471" s="4" t="s">
        <v>38</v>
      </c>
      <c r="R471" s="4" t="s">
        <v>45</v>
      </c>
      <c r="S471" s="4" t="s">
        <v>41</v>
      </c>
      <c r="T471" s="4" t="s">
        <v>46</v>
      </c>
      <c r="U471" s="4" t="s">
        <v>47</v>
      </c>
      <c r="V471" s="4" t="s">
        <v>41</v>
      </c>
      <c r="W471" s="4" t="s">
        <v>49</v>
      </c>
      <c r="Y471" s="4" t="s">
        <v>41</v>
      </c>
      <c r="Z471" s="4" t="s">
        <v>49</v>
      </c>
      <c r="AB471" s="4" t="s">
        <v>41</v>
      </c>
      <c r="AC471" s="4" t="s">
        <v>49</v>
      </c>
    </row>
    <row r="472" ht="70" customHeight="1" s="4" customFormat="1">
      <c r="A472" s="3" t="s">
        <v>1182</v>
      </c>
      <c r="C472" s="4" t="s">
        <v>315</v>
      </c>
      <c r="D472" s="4" t="s">
        <v>315</v>
      </c>
      <c r="E472" s="4" t="s">
        <v>315</v>
      </c>
      <c r="F472" s="4" t="s">
        <v>39</v>
      </c>
      <c r="G472" s="4" t="s">
        <v>1183</v>
      </c>
      <c r="H472" s="4" t="s">
        <v>41</v>
      </c>
      <c r="I472" s="4" t="s">
        <v>61</v>
      </c>
      <c r="J472" s="4" t="s">
        <v>43</v>
      </c>
      <c r="K472" s="4" t="s">
        <v>1183</v>
      </c>
      <c r="L472" s="4" t="s">
        <v>44</v>
      </c>
      <c r="M472" s="4" t="s">
        <v>41</v>
      </c>
      <c r="N472" s="4" t="s">
        <v>44</v>
      </c>
      <c r="O472" s="4" t="s">
        <v>44</v>
      </c>
      <c r="P472" s="4" t="s">
        <v>44</v>
      </c>
      <c r="Q472" s="4" t="s">
        <v>38</v>
      </c>
      <c r="R472" s="4" t="s">
        <v>45</v>
      </c>
      <c r="S472" s="4" t="s">
        <v>41</v>
      </c>
      <c r="T472" s="4" t="s">
        <v>46</v>
      </c>
      <c r="U472" s="4" t="s">
        <v>47</v>
      </c>
      <c r="V472" s="4" t="s">
        <v>41</v>
      </c>
      <c r="W472" s="4" t="s">
        <v>49</v>
      </c>
      <c r="Y472" s="4" t="s">
        <v>41</v>
      </c>
      <c r="Z472" s="4" t="s">
        <v>49</v>
      </c>
      <c r="AB472" s="4" t="s">
        <v>41</v>
      </c>
      <c r="AC472" s="4" t="s">
        <v>49</v>
      </c>
    </row>
    <row r="473" ht="70" customHeight="1" s="4" customFormat="1">
      <c r="A473" s="3" t="s">
        <v>1184</v>
      </c>
      <c r="C473" s="4" t="s">
        <v>315</v>
      </c>
      <c r="D473" s="4" t="s">
        <v>315</v>
      </c>
      <c r="E473" s="4" t="s">
        <v>315</v>
      </c>
      <c r="F473" s="4" t="s">
        <v>39</v>
      </c>
      <c r="G473" s="4" t="s">
        <v>1185</v>
      </c>
      <c r="H473" s="4" t="s">
        <v>41</v>
      </c>
      <c r="I473" s="4" t="s">
        <v>146</v>
      </c>
      <c r="J473" s="4" t="s">
        <v>43</v>
      </c>
      <c r="K473" s="4" t="s">
        <v>1185</v>
      </c>
      <c r="L473" s="4" t="s">
        <v>44</v>
      </c>
      <c r="M473" s="4" t="s">
        <v>41</v>
      </c>
      <c r="N473" s="4" t="s">
        <v>44</v>
      </c>
      <c r="O473" s="4" t="s">
        <v>44</v>
      </c>
      <c r="P473" s="4" t="s">
        <v>44</v>
      </c>
      <c r="Q473" s="4" t="s">
        <v>38</v>
      </c>
      <c r="R473" s="4" t="s">
        <v>45</v>
      </c>
      <c r="S473" s="4" t="s">
        <v>41</v>
      </c>
      <c r="T473" s="4" t="s">
        <v>46</v>
      </c>
      <c r="U473" s="4" t="s">
        <v>47</v>
      </c>
      <c r="V473" s="4" t="s">
        <v>41</v>
      </c>
      <c r="W473" s="4" t="s">
        <v>49</v>
      </c>
      <c r="Y473" s="4" t="s">
        <v>41</v>
      </c>
      <c r="Z473" s="4" t="s">
        <v>49</v>
      </c>
      <c r="AB473" s="4" t="s">
        <v>41</v>
      </c>
      <c r="AC473" s="4" t="s">
        <v>49</v>
      </c>
    </row>
    <row r="474" ht="70" customHeight="1" s="4" customFormat="1">
      <c r="A474" s="3" t="s">
        <v>1186</v>
      </c>
      <c r="C474" s="4" t="s">
        <v>89</v>
      </c>
      <c r="D474" s="4" t="s">
        <v>89</v>
      </c>
      <c r="E474" s="4" t="s">
        <v>89</v>
      </c>
      <c r="F474" s="4" t="s">
        <v>39</v>
      </c>
      <c r="G474" s="4" t="s">
        <v>1187</v>
      </c>
      <c r="H474" s="4" t="s">
        <v>41</v>
      </c>
      <c r="I474" s="4" t="s">
        <v>159</v>
      </c>
      <c r="J474" s="4" t="s">
        <v>43</v>
      </c>
      <c r="K474" s="4" t="s">
        <v>1187</v>
      </c>
      <c r="L474" s="4" t="s">
        <v>44</v>
      </c>
      <c r="M474" s="4" t="s">
        <v>41</v>
      </c>
      <c r="N474" s="4" t="s">
        <v>44</v>
      </c>
      <c r="O474" s="4" t="s">
        <v>44</v>
      </c>
      <c r="P474" s="4" t="s">
        <v>44</v>
      </c>
      <c r="Q474" s="4" t="s">
        <v>38</v>
      </c>
      <c r="R474" s="4" t="s">
        <v>45</v>
      </c>
      <c r="S474" s="4" t="s">
        <v>41</v>
      </c>
      <c r="T474" s="4" t="s">
        <v>46</v>
      </c>
      <c r="U474" s="4" t="s">
        <v>47</v>
      </c>
      <c r="V474" s="4" t="s">
        <v>41</v>
      </c>
      <c r="W474" s="4" t="s">
        <v>49</v>
      </c>
      <c r="Y474" s="4" t="s">
        <v>41</v>
      </c>
      <c r="Z474" s="4" t="s">
        <v>49</v>
      </c>
      <c r="AB474" s="4" t="s">
        <v>41</v>
      </c>
      <c r="AC474" s="4" t="s">
        <v>49</v>
      </c>
    </row>
    <row r="475" ht="70" customHeight="1" s="4" customFormat="1">
      <c r="A475" s="3" t="s">
        <v>1188</v>
      </c>
      <c r="C475" s="4" t="s">
        <v>1097</v>
      </c>
      <c r="D475" s="4" t="s">
        <v>37</v>
      </c>
      <c r="E475" s="4" t="s">
        <v>112</v>
      </c>
      <c r="F475" s="4" t="s">
        <v>45</v>
      </c>
      <c r="G475" s="4" t="s">
        <v>44</v>
      </c>
      <c r="H475" s="4" t="s">
        <v>41</v>
      </c>
      <c r="I475" s="4" t="s">
        <v>1189</v>
      </c>
      <c r="J475" s="4" t="s">
        <v>1103</v>
      </c>
      <c r="K475" s="4" t="s">
        <v>44</v>
      </c>
      <c r="L475" s="4" t="s">
        <v>1190</v>
      </c>
      <c r="M475" s="4" t="s">
        <v>41</v>
      </c>
      <c r="N475" s="4" t="s">
        <v>1191</v>
      </c>
      <c r="O475" s="4" t="s">
        <v>44</v>
      </c>
      <c r="P475" s="4" t="s">
        <v>44</v>
      </c>
      <c r="Q475" s="4" t="s">
        <v>38</v>
      </c>
      <c r="R475" s="4" t="s">
        <v>45</v>
      </c>
      <c r="S475" s="4" t="s">
        <v>41</v>
      </c>
      <c r="T475" s="4" t="s">
        <v>46</v>
      </c>
      <c r="U475" s="4" t="s">
        <v>47</v>
      </c>
      <c r="V475" s="4" t="s">
        <v>41</v>
      </c>
      <c r="W475" s="4" t="s">
        <v>49</v>
      </c>
      <c r="Y475" s="4" t="s">
        <v>41</v>
      </c>
      <c r="Z475" s="4" t="s">
        <v>49</v>
      </c>
      <c r="AB475" s="4" t="s">
        <v>41</v>
      </c>
      <c r="AC475" s="4" t="s">
        <v>49</v>
      </c>
    </row>
    <row r="476" ht="70" customHeight="1" s="4" customFormat="1">
      <c r="A476" s="3" t="s">
        <v>1192</v>
      </c>
      <c r="C476" s="4" t="s">
        <v>1097</v>
      </c>
      <c r="D476" s="4" t="s">
        <v>37</v>
      </c>
      <c r="E476" s="4" t="s">
        <v>112</v>
      </c>
      <c r="F476" s="4" t="s">
        <v>45</v>
      </c>
      <c r="G476" s="4" t="s">
        <v>44</v>
      </c>
      <c r="H476" s="4" t="s">
        <v>41</v>
      </c>
      <c r="I476" s="4" t="s">
        <v>1193</v>
      </c>
      <c r="J476" s="4" t="s">
        <v>1103</v>
      </c>
      <c r="K476" s="4" t="s">
        <v>44</v>
      </c>
      <c r="L476" s="4" t="s">
        <v>1194</v>
      </c>
      <c r="M476" s="4" t="s">
        <v>41</v>
      </c>
      <c r="N476" s="4" t="s">
        <v>48</v>
      </c>
      <c r="O476" s="4" t="s">
        <v>44</v>
      </c>
      <c r="P476" s="4" t="s">
        <v>44</v>
      </c>
      <c r="Q476" s="4" t="s">
        <v>38</v>
      </c>
      <c r="R476" s="4" t="s">
        <v>45</v>
      </c>
      <c r="S476" s="4" t="s">
        <v>41</v>
      </c>
      <c r="T476" s="4" t="s">
        <v>46</v>
      </c>
      <c r="U476" s="4" t="s">
        <v>47</v>
      </c>
      <c r="V476" s="4" t="s">
        <v>41</v>
      </c>
      <c r="W476" s="4" t="s">
        <v>49</v>
      </c>
      <c r="Y476" s="4" t="s">
        <v>41</v>
      </c>
      <c r="Z476" s="4" t="s">
        <v>49</v>
      </c>
      <c r="AB476" s="4" t="s">
        <v>41</v>
      </c>
      <c r="AC476" s="4" t="s">
        <v>49</v>
      </c>
    </row>
    <row r="477" ht="70" customHeight="1" s="4" customFormat="1">
      <c r="A477" s="3" t="s">
        <v>1195</v>
      </c>
      <c r="C477" s="4" t="s">
        <v>1097</v>
      </c>
      <c r="D477" s="4" t="s">
        <v>1097</v>
      </c>
      <c r="E477" s="4" t="s">
        <v>112</v>
      </c>
      <c r="F477" s="4" t="s">
        <v>39</v>
      </c>
      <c r="G477" s="4" t="s">
        <v>1196</v>
      </c>
      <c r="H477" s="4" t="s">
        <v>41</v>
      </c>
      <c r="I477" s="4" t="s">
        <v>82</v>
      </c>
      <c r="J477" s="4" t="s">
        <v>43</v>
      </c>
      <c r="K477" s="4" t="s">
        <v>1196</v>
      </c>
      <c r="L477" s="4" t="s">
        <v>44</v>
      </c>
      <c r="M477" s="4" t="s">
        <v>41</v>
      </c>
      <c r="N477" s="4" t="s">
        <v>44</v>
      </c>
      <c r="O477" s="4" t="s">
        <v>44</v>
      </c>
      <c r="P477" s="4" t="s">
        <v>44</v>
      </c>
      <c r="Q477" s="4" t="s">
        <v>38</v>
      </c>
      <c r="R477" s="4" t="s">
        <v>45</v>
      </c>
      <c r="S477" s="4" t="s">
        <v>41</v>
      </c>
      <c r="T477" s="4" t="s">
        <v>46</v>
      </c>
      <c r="U477" s="4" t="s">
        <v>47</v>
      </c>
      <c r="V477" s="4" t="s">
        <v>41</v>
      </c>
      <c r="W477" s="4" t="s">
        <v>49</v>
      </c>
      <c r="Y477" s="4" t="s">
        <v>41</v>
      </c>
      <c r="Z477" s="4" t="s">
        <v>49</v>
      </c>
      <c r="AB477" s="4" t="s">
        <v>41</v>
      </c>
      <c r="AC477" s="4" t="s">
        <v>49</v>
      </c>
    </row>
    <row r="478" ht="70" customHeight="1" s="4" customFormat="1">
      <c r="A478" s="3" t="s">
        <v>1197</v>
      </c>
      <c r="C478" s="4" t="s">
        <v>37</v>
      </c>
      <c r="D478" s="4" t="s">
        <v>112</v>
      </c>
      <c r="E478" s="4" t="s">
        <v>112</v>
      </c>
      <c r="F478" s="4" t="s">
        <v>39</v>
      </c>
      <c r="G478" s="4" t="s">
        <v>1198</v>
      </c>
      <c r="H478" s="4" t="s">
        <v>41</v>
      </c>
      <c r="I478" s="4" t="s">
        <v>357</v>
      </c>
      <c r="J478" s="4" t="s">
        <v>43</v>
      </c>
      <c r="K478" s="4" t="s">
        <v>1198</v>
      </c>
      <c r="L478" s="4" t="s">
        <v>44</v>
      </c>
      <c r="M478" s="4" t="s">
        <v>41</v>
      </c>
      <c r="N478" s="4" t="s">
        <v>44</v>
      </c>
      <c r="O478" s="4" t="s">
        <v>44</v>
      </c>
      <c r="P478" s="4" t="s">
        <v>44</v>
      </c>
      <c r="Q478" s="4" t="s">
        <v>38</v>
      </c>
      <c r="R478" s="4" t="s">
        <v>45</v>
      </c>
      <c r="S478" s="4" t="s">
        <v>41</v>
      </c>
      <c r="T478" s="4" t="s">
        <v>46</v>
      </c>
      <c r="U478" s="4" t="s">
        <v>47</v>
      </c>
      <c r="V478" s="4" t="s">
        <v>41</v>
      </c>
      <c r="W478" s="4" t="s">
        <v>49</v>
      </c>
      <c r="Y478" s="4" t="s">
        <v>41</v>
      </c>
      <c r="Z478" s="4" t="s">
        <v>49</v>
      </c>
      <c r="AB478" s="4" t="s">
        <v>41</v>
      </c>
      <c r="AC478" s="4" t="s">
        <v>49</v>
      </c>
    </row>
    <row r="479" ht="70" customHeight="1" s="4" customFormat="1">
      <c r="A479" s="3" t="s">
        <v>1199</v>
      </c>
      <c r="C479" s="4" t="s">
        <v>37</v>
      </c>
      <c r="D479" s="4" t="s">
        <v>112</v>
      </c>
      <c r="E479" s="4" t="s">
        <v>112</v>
      </c>
      <c r="F479" s="4" t="s">
        <v>39</v>
      </c>
      <c r="G479" s="4" t="s">
        <v>1200</v>
      </c>
      <c r="H479" s="4" t="s">
        <v>41</v>
      </c>
      <c r="I479" s="4" t="s">
        <v>146</v>
      </c>
      <c r="J479" s="4" t="s">
        <v>43</v>
      </c>
      <c r="K479" s="4" t="s">
        <v>1200</v>
      </c>
      <c r="L479" s="4" t="s">
        <v>44</v>
      </c>
      <c r="M479" s="4" t="s">
        <v>41</v>
      </c>
      <c r="N479" s="4" t="s">
        <v>44</v>
      </c>
      <c r="O479" s="4" t="s">
        <v>44</v>
      </c>
      <c r="P479" s="4" t="s">
        <v>44</v>
      </c>
      <c r="Q479" s="4" t="s">
        <v>38</v>
      </c>
      <c r="R479" s="4" t="s">
        <v>45</v>
      </c>
      <c r="S479" s="4" t="s">
        <v>41</v>
      </c>
      <c r="T479" s="4" t="s">
        <v>46</v>
      </c>
      <c r="U479" s="4" t="s">
        <v>47</v>
      </c>
      <c r="V479" s="4" t="s">
        <v>41</v>
      </c>
      <c r="W479" s="4" t="s">
        <v>49</v>
      </c>
      <c r="Y479" s="4" t="s">
        <v>41</v>
      </c>
      <c r="Z479" s="4" t="s">
        <v>49</v>
      </c>
      <c r="AB479" s="4" t="s">
        <v>41</v>
      </c>
      <c r="AC479" s="4" t="s">
        <v>49</v>
      </c>
    </row>
    <row r="480" ht="70" customHeight="1" s="4" customFormat="1">
      <c r="A480" s="3" t="s">
        <v>1201</v>
      </c>
      <c r="C480" s="4" t="s">
        <v>315</v>
      </c>
      <c r="D480" s="4" t="s">
        <v>315</v>
      </c>
      <c r="E480" s="4" t="s">
        <v>315</v>
      </c>
      <c r="F480" s="4" t="s">
        <v>39</v>
      </c>
      <c r="G480" s="4" t="s">
        <v>1202</v>
      </c>
      <c r="H480" s="4" t="s">
        <v>38</v>
      </c>
      <c r="I480" s="4" t="s">
        <v>55</v>
      </c>
      <c r="J480" s="4" t="s">
        <v>43</v>
      </c>
      <c r="K480" s="4" t="s">
        <v>1202</v>
      </c>
      <c r="L480" s="4" t="s">
        <v>44</v>
      </c>
      <c r="M480" s="4" t="s">
        <v>41</v>
      </c>
      <c r="N480" s="4" t="s">
        <v>44</v>
      </c>
      <c r="O480" s="4" t="s">
        <v>44</v>
      </c>
      <c r="P480" s="4" t="s">
        <v>44</v>
      </c>
      <c r="Q480" s="4" t="s">
        <v>38</v>
      </c>
      <c r="R480" s="4" t="s">
        <v>45</v>
      </c>
      <c r="S480" s="4" t="s">
        <v>41</v>
      </c>
      <c r="T480" s="4" t="s">
        <v>46</v>
      </c>
      <c r="U480" s="4" t="s">
        <v>47</v>
      </c>
      <c r="V480" s="4" t="s">
        <v>41</v>
      </c>
      <c r="W480" s="4" t="s">
        <v>49</v>
      </c>
      <c r="Y480" s="4" t="s">
        <v>41</v>
      </c>
      <c r="Z480" s="4" t="s">
        <v>49</v>
      </c>
      <c r="AB480" s="4" t="s">
        <v>41</v>
      </c>
      <c r="AC480" s="4" t="s">
        <v>49</v>
      </c>
    </row>
    <row r="481" ht="70" customHeight="1" s="4" customFormat="1">
      <c r="A481" s="3" t="s">
        <v>1203</v>
      </c>
      <c r="C481" s="4" t="s">
        <v>315</v>
      </c>
      <c r="D481" s="4" t="s">
        <v>315</v>
      </c>
      <c r="E481" s="4" t="s">
        <v>315</v>
      </c>
      <c r="F481" s="4" t="s">
        <v>39</v>
      </c>
      <c r="G481" s="4" t="s">
        <v>1204</v>
      </c>
      <c r="H481" s="4" t="s">
        <v>38</v>
      </c>
      <c r="I481" s="4" t="s">
        <v>55</v>
      </c>
      <c r="J481" s="4" t="s">
        <v>43</v>
      </c>
      <c r="K481" s="4" t="s">
        <v>1204</v>
      </c>
      <c r="L481" s="4" t="s">
        <v>44</v>
      </c>
      <c r="M481" s="4" t="s">
        <v>41</v>
      </c>
      <c r="N481" s="4" t="s">
        <v>44</v>
      </c>
      <c r="O481" s="4" t="s">
        <v>44</v>
      </c>
      <c r="P481" s="4" t="s">
        <v>44</v>
      </c>
      <c r="Q481" s="4" t="s">
        <v>38</v>
      </c>
      <c r="R481" s="4" t="s">
        <v>45</v>
      </c>
      <c r="S481" s="4" t="s">
        <v>41</v>
      </c>
      <c r="T481" s="4" t="s">
        <v>46</v>
      </c>
      <c r="U481" s="4" t="s">
        <v>47</v>
      </c>
      <c r="V481" s="4" t="s">
        <v>41</v>
      </c>
      <c r="W481" s="4" t="s">
        <v>49</v>
      </c>
      <c r="Y481" s="4" t="s">
        <v>41</v>
      </c>
      <c r="Z481" s="4" t="s">
        <v>49</v>
      </c>
      <c r="AB481" s="4" t="s">
        <v>41</v>
      </c>
      <c r="AC481" s="4" t="s">
        <v>49</v>
      </c>
    </row>
    <row r="482" ht="70" customHeight="1" s="4" customFormat="1">
      <c r="A482" s="3" t="s">
        <v>1205</v>
      </c>
      <c r="C482" s="4" t="s">
        <v>1097</v>
      </c>
      <c r="D482" s="4" t="s">
        <v>37</v>
      </c>
      <c r="E482" s="4" t="s">
        <v>112</v>
      </c>
      <c r="F482" s="4" t="s">
        <v>45</v>
      </c>
      <c r="G482" s="4" t="s">
        <v>44</v>
      </c>
      <c r="H482" s="4" t="s">
        <v>41</v>
      </c>
      <c r="I482" s="4" t="s">
        <v>1206</v>
      </c>
      <c r="J482" s="4" t="s">
        <v>1103</v>
      </c>
      <c r="K482" s="4" t="s">
        <v>44</v>
      </c>
      <c r="L482" s="4" t="s">
        <v>1207</v>
      </c>
      <c r="M482" s="4" t="s">
        <v>41</v>
      </c>
      <c r="N482" s="4" t="s">
        <v>1208</v>
      </c>
      <c r="O482" s="4" t="s">
        <v>44</v>
      </c>
      <c r="P482" s="4" t="s">
        <v>44</v>
      </c>
      <c r="Q482" s="4" t="s">
        <v>38</v>
      </c>
      <c r="R482" s="4" t="s">
        <v>45</v>
      </c>
      <c r="S482" s="4" t="s">
        <v>41</v>
      </c>
      <c r="T482" s="4" t="s">
        <v>46</v>
      </c>
      <c r="U482" s="4" t="s">
        <v>47</v>
      </c>
      <c r="V482" s="4" t="s">
        <v>41</v>
      </c>
      <c r="W482" s="4" t="s">
        <v>49</v>
      </c>
      <c r="Y482" s="4" t="s">
        <v>41</v>
      </c>
      <c r="Z482" s="4" t="s">
        <v>49</v>
      </c>
      <c r="AB482" s="4" t="s">
        <v>41</v>
      </c>
      <c r="AC482" s="4" t="s">
        <v>49</v>
      </c>
    </row>
    <row r="483" ht="70" customHeight="1" s="4" customFormat="1">
      <c r="A483" s="3" t="s">
        <v>1209</v>
      </c>
      <c r="C483" s="4" t="s">
        <v>1097</v>
      </c>
      <c r="D483" s="4" t="s">
        <v>1097</v>
      </c>
      <c r="E483" s="4" t="s">
        <v>112</v>
      </c>
      <c r="F483" s="4" t="s">
        <v>39</v>
      </c>
      <c r="G483" s="4" t="s">
        <v>1210</v>
      </c>
      <c r="H483" s="4" t="s">
        <v>41</v>
      </c>
      <c r="I483" s="4" t="s">
        <v>55</v>
      </c>
      <c r="J483" s="4" t="s">
        <v>43</v>
      </c>
      <c r="K483" s="4" t="s">
        <v>1210</v>
      </c>
      <c r="L483" s="4" t="s">
        <v>44</v>
      </c>
      <c r="M483" s="4" t="s">
        <v>41</v>
      </c>
      <c r="N483" s="4" t="s">
        <v>44</v>
      </c>
      <c r="O483" s="4" t="s">
        <v>44</v>
      </c>
      <c r="P483" s="4" t="s">
        <v>44</v>
      </c>
      <c r="Q483" s="4" t="s">
        <v>38</v>
      </c>
      <c r="R483" s="4" t="s">
        <v>45</v>
      </c>
      <c r="S483" s="4" t="s">
        <v>41</v>
      </c>
      <c r="T483" s="4" t="s">
        <v>46</v>
      </c>
      <c r="U483" s="4" t="s">
        <v>47</v>
      </c>
      <c r="V483" s="4" t="s">
        <v>41</v>
      </c>
      <c r="W483" s="4" t="s">
        <v>49</v>
      </c>
      <c r="Y483" s="4" t="s">
        <v>41</v>
      </c>
      <c r="Z483" s="4" t="s">
        <v>49</v>
      </c>
      <c r="AB483" s="4" t="s">
        <v>41</v>
      </c>
      <c r="AC483" s="4" t="s">
        <v>49</v>
      </c>
    </row>
    <row r="484" ht="70" customHeight="1" s="4" customFormat="1">
      <c r="A484" s="3" t="s">
        <v>1211</v>
      </c>
      <c r="C484" s="4" t="s">
        <v>111</v>
      </c>
      <c r="D484" s="4" t="s">
        <v>111</v>
      </c>
      <c r="E484" s="4" t="s">
        <v>111</v>
      </c>
      <c r="F484" s="4" t="s">
        <v>39</v>
      </c>
      <c r="G484" s="4" t="s">
        <v>1212</v>
      </c>
      <c r="H484" s="4" t="s">
        <v>41</v>
      </c>
      <c r="I484" s="4" t="s">
        <v>146</v>
      </c>
      <c r="J484" s="4" t="s">
        <v>43</v>
      </c>
      <c r="K484" s="4" t="s">
        <v>1212</v>
      </c>
      <c r="L484" s="4" t="s">
        <v>44</v>
      </c>
      <c r="M484" s="4" t="s">
        <v>41</v>
      </c>
      <c r="N484" s="4" t="s">
        <v>44</v>
      </c>
      <c r="O484" s="4" t="s">
        <v>44</v>
      </c>
      <c r="P484" s="4" t="s">
        <v>44</v>
      </c>
      <c r="Q484" s="4" t="s">
        <v>38</v>
      </c>
      <c r="R484" s="4" t="s">
        <v>39</v>
      </c>
      <c r="S484" s="4" t="s">
        <v>41</v>
      </c>
      <c r="T484" s="4" t="s">
        <v>46</v>
      </c>
      <c r="U484" s="4" t="s">
        <v>47</v>
      </c>
      <c r="V484" s="4" t="s">
        <v>41</v>
      </c>
      <c r="W484" s="4" t="s">
        <v>49</v>
      </c>
      <c r="Y484" s="4" t="s">
        <v>41</v>
      </c>
      <c r="AB484" s="4" t="s">
        <v>41</v>
      </c>
    </row>
    <row r="485" ht="70" customHeight="1" s="4" customFormat="1">
      <c r="A485" s="3" t="s">
        <v>1213</v>
      </c>
      <c r="C485" s="4" t="s">
        <v>111</v>
      </c>
      <c r="D485" s="4" t="s">
        <v>111</v>
      </c>
      <c r="E485" s="4" t="s">
        <v>111</v>
      </c>
      <c r="F485" s="4" t="s">
        <v>39</v>
      </c>
      <c r="G485" s="4" t="s">
        <v>1214</v>
      </c>
      <c r="H485" s="4" t="s">
        <v>41</v>
      </c>
      <c r="I485" s="4" t="s">
        <v>82</v>
      </c>
      <c r="J485" s="4" t="s">
        <v>43</v>
      </c>
      <c r="K485" s="4" t="s">
        <v>1214</v>
      </c>
      <c r="L485" s="4" t="s">
        <v>44</v>
      </c>
      <c r="M485" s="4" t="s">
        <v>41</v>
      </c>
      <c r="N485" s="4" t="s">
        <v>44</v>
      </c>
      <c r="O485" s="4" t="s">
        <v>44</v>
      </c>
      <c r="P485" s="4" t="s">
        <v>44</v>
      </c>
      <c r="Q485" s="4" t="s">
        <v>38</v>
      </c>
      <c r="R485" s="4" t="s">
        <v>39</v>
      </c>
      <c r="S485" s="4" t="s">
        <v>41</v>
      </c>
      <c r="T485" s="4" t="s">
        <v>46</v>
      </c>
      <c r="U485" s="4" t="s">
        <v>47</v>
      </c>
      <c r="V485" s="4" t="s">
        <v>41</v>
      </c>
      <c r="W485" s="4" t="s">
        <v>49</v>
      </c>
      <c r="Y485" s="4" t="s">
        <v>41</v>
      </c>
      <c r="AB485" s="4" t="s">
        <v>41</v>
      </c>
    </row>
    <row r="486" ht="70" customHeight="1" s="4" customFormat="1">
      <c r="A486" s="3" t="s">
        <v>1215</v>
      </c>
      <c r="C486" s="4" t="s">
        <v>111</v>
      </c>
      <c r="D486" s="4" t="s">
        <v>111</v>
      </c>
      <c r="E486" s="4" t="s">
        <v>111</v>
      </c>
      <c r="F486" s="4" t="s">
        <v>39</v>
      </c>
      <c r="G486" s="4" t="s">
        <v>1216</v>
      </c>
      <c r="H486" s="4" t="s">
        <v>38</v>
      </c>
      <c r="I486" s="4" t="s">
        <v>245</v>
      </c>
      <c r="J486" s="4" t="s">
        <v>43</v>
      </c>
      <c r="K486" s="4" t="s">
        <v>1216</v>
      </c>
      <c r="L486" s="4" t="s">
        <v>44</v>
      </c>
      <c r="M486" s="4" t="s">
        <v>41</v>
      </c>
      <c r="N486" s="4" t="s">
        <v>44</v>
      </c>
      <c r="O486" s="4" t="s">
        <v>44</v>
      </c>
      <c r="P486" s="4" t="s">
        <v>44</v>
      </c>
      <c r="Q486" s="4" t="s">
        <v>38</v>
      </c>
      <c r="R486" s="4" t="s">
        <v>39</v>
      </c>
      <c r="S486" s="4" t="s">
        <v>41</v>
      </c>
      <c r="T486" s="4" t="s">
        <v>46</v>
      </c>
      <c r="U486" s="4" t="s">
        <v>47</v>
      </c>
      <c r="V486" s="4" t="s">
        <v>48</v>
      </c>
      <c r="W486" s="4" t="s">
        <v>49</v>
      </c>
      <c r="Y486" s="4" t="s">
        <v>48</v>
      </c>
      <c r="Z486" s="4" t="s">
        <v>49</v>
      </c>
      <c r="AB486" s="4" t="s">
        <v>48</v>
      </c>
      <c r="AC486" s="4" t="s">
        <v>49</v>
      </c>
    </row>
    <row r="487" ht="70" customHeight="1" s="4" customFormat="1">
      <c r="A487" s="3" t="s">
        <v>1217</v>
      </c>
      <c r="C487" s="4" t="s">
        <v>1097</v>
      </c>
      <c r="D487" s="4" t="s">
        <v>1097</v>
      </c>
      <c r="E487" s="4" t="s">
        <v>112</v>
      </c>
      <c r="F487" s="4" t="s">
        <v>39</v>
      </c>
      <c r="G487" s="4" t="s">
        <v>1218</v>
      </c>
      <c r="H487" s="4" t="s">
        <v>41</v>
      </c>
      <c r="I487" s="4" t="s">
        <v>286</v>
      </c>
      <c r="J487" s="4" t="s">
        <v>43</v>
      </c>
      <c r="K487" s="4" t="s">
        <v>1218</v>
      </c>
      <c r="L487" s="4" t="s">
        <v>44</v>
      </c>
      <c r="M487" s="4" t="s">
        <v>41</v>
      </c>
      <c r="N487" s="4" t="s">
        <v>44</v>
      </c>
      <c r="O487" s="4" t="s">
        <v>44</v>
      </c>
      <c r="P487" s="4" t="s">
        <v>44</v>
      </c>
      <c r="Q487" s="4" t="s">
        <v>38</v>
      </c>
      <c r="R487" s="4" t="s">
        <v>45</v>
      </c>
      <c r="S487" s="4" t="s">
        <v>41</v>
      </c>
      <c r="T487" s="4" t="s">
        <v>46</v>
      </c>
      <c r="U487" s="4" t="s">
        <v>47</v>
      </c>
      <c r="V487" s="4" t="s">
        <v>41</v>
      </c>
      <c r="W487" s="4" t="s">
        <v>49</v>
      </c>
      <c r="Y487" s="4" t="s">
        <v>41</v>
      </c>
      <c r="Z487" s="4" t="s">
        <v>49</v>
      </c>
      <c r="AB487" s="4" t="s">
        <v>41</v>
      </c>
      <c r="AC487" s="4" t="s">
        <v>49</v>
      </c>
    </row>
    <row r="488" ht="70" customHeight="1" s="4" customFormat="1">
      <c r="A488" s="3" t="s">
        <v>1219</v>
      </c>
      <c r="C488" s="4" t="s">
        <v>37</v>
      </c>
      <c r="D488" s="4" t="s">
        <v>112</v>
      </c>
      <c r="E488" s="4" t="s">
        <v>112</v>
      </c>
      <c r="F488" s="4" t="s">
        <v>39</v>
      </c>
      <c r="G488" s="4" t="s">
        <v>1220</v>
      </c>
      <c r="H488" s="4" t="s">
        <v>41</v>
      </c>
      <c r="I488" s="4" t="s">
        <v>516</v>
      </c>
      <c r="J488" s="4" t="s">
        <v>43</v>
      </c>
      <c r="K488" s="4" t="s">
        <v>1220</v>
      </c>
      <c r="L488" s="4" t="s">
        <v>44</v>
      </c>
      <c r="M488" s="4" t="s">
        <v>41</v>
      </c>
      <c r="N488" s="4" t="s">
        <v>44</v>
      </c>
      <c r="O488" s="4" t="s">
        <v>44</v>
      </c>
      <c r="P488" s="4" t="s">
        <v>44</v>
      </c>
      <c r="Q488" s="4" t="s">
        <v>38</v>
      </c>
      <c r="R488" s="4" t="s">
        <v>45</v>
      </c>
      <c r="S488" s="4" t="s">
        <v>41</v>
      </c>
      <c r="T488" s="4" t="s">
        <v>46</v>
      </c>
      <c r="U488" s="4" t="s">
        <v>47</v>
      </c>
      <c r="V488" s="4" t="s">
        <v>37</v>
      </c>
      <c r="W488" s="4" t="s">
        <v>93</v>
      </c>
      <c r="Y488" s="4" t="s">
        <v>37</v>
      </c>
      <c r="Z488" s="4" t="s">
        <v>93</v>
      </c>
      <c r="AB488" s="4" t="s">
        <v>37</v>
      </c>
      <c r="AC488" s="4" t="s">
        <v>49</v>
      </c>
    </row>
    <row r="489" ht="70" customHeight="1" s="4" customFormat="1">
      <c r="A489" s="3" t="s">
        <v>1221</v>
      </c>
      <c r="C489" s="4" t="s">
        <v>226</v>
      </c>
      <c r="D489" s="4" t="s">
        <v>226</v>
      </c>
      <c r="E489" s="4" t="s">
        <v>226</v>
      </c>
      <c r="F489" s="4" t="s">
        <v>39</v>
      </c>
      <c r="G489" s="4" t="s">
        <v>1222</v>
      </c>
      <c r="H489" s="4" t="s">
        <v>41</v>
      </c>
      <c r="I489" s="4" t="s">
        <v>286</v>
      </c>
      <c r="J489" s="4" t="s">
        <v>43</v>
      </c>
      <c r="K489" s="4" t="s">
        <v>1222</v>
      </c>
      <c r="L489" s="4" t="s">
        <v>44</v>
      </c>
      <c r="M489" s="4" t="s">
        <v>41</v>
      </c>
      <c r="N489" s="4" t="s">
        <v>44</v>
      </c>
      <c r="O489" s="4" t="s">
        <v>44</v>
      </c>
      <c r="P489" s="4" t="s">
        <v>44</v>
      </c>
      <c r="Q489" s="4" t="s">
        <v>38</v>
      </c>
      <c r="R489" s="4" t="s">
        <v>45</v>
      </c>
      <c r="S489" s="4" t="s">
        <v>41</v>
      </c>
      <c r="T489" s="4" t="s">
        <v>46</v>
      </c>
      <c r="U489" s="4" t="s">
        <v>47</v>
      </c>
      <c r="V489" s="4" t="s">
        <v>41</v>
      </c>
      <c r="W489" s="4" t="s">
        <v>49</v>
      </c>
      <c r="Y489" s="4" t="s">
        <v>41</v>
      </c>
      <c r="Z489" s="4" t="s">
        <v>49</v>
      </c>
      <c r="AB489" s="4" t="s">
        <v>41</v>
      </c>
      <c r="AC489" s="4" t="s">
        <v>49</v>
      </c>
    </row>
    <row r="490" ht="70" customHeight="1" s="4" customFormat="1">
      <c r="A490" s="3" t="s">
        <v>1223</v>
      </c>
      <c r="C490" s="4" t="s">
        <v>111</v>
      </c>
      <c r="D490" s="4" t="s">
        <v>111</v>
      </c>
      <c r="E490" s="4" t="s">
        <v>111</v>
      </c>
      <c r="F490" s="4" t="s">
        <v>39</v>
      </c>
      <c r="G490" s="4" t="s">
        <v>1224</v>
      </c>
      <c r="H490" s="4" t="s">
        <v>41</v>
      </c>
      <c r="I490" s="4" t="s">
        <v>58</v>
      </c>
      <c r="J490" s="4" t="s">
        <v>43</v>
      </c>
      <c r="K490" s="4" t="s">
        <v>1224</v>
      </c>
      <c r="L490" s="4" t="s">
        <v>44</v>
      </c>
      <c r="M490" s="4" t="s">
        <v>41</v>
      </c>
      <c r="N490" s="4" t="s">
        <v>44</v>
      </c>
      <c r="O490" s="4" t="s">
        <v>44</v>
      </c>
      <c r="P490" s="4" t="s">
        <v>44</v>
      </c>
      <c r="Q490" s="4" t="s">
        <v>38</v>
      </c>
      <c r="R490" s="4" t="s">
        <v>39</v>
      </c>
      <c r="S490" s="4" t="s">
        <v>41</v>
      </c>
      <c r="T490" s="4" t="s">
        <v>46</v>
      </c>
      <c r="U490" s="4" t="s">
        <v>47</v>
      </c>
      <c r="V490" s="4" t="s">
        <v>48</v>
      </c>
      <c r="W490" s="4" t="s">
        <v>49</v>
      </c>
      <c r="Y490" s="4" t="s">
        <v>48</v>
      </c>
      <c r="Z490" s="4" t="s">
        <v>49</v>
      </c>
      <c r="AB490" s="4" t="s">
        <v>48</v>
      </c>
      <c r="AC490" s="4" t="s">
        <v>49</v>
      </c>
    </row>
    <row r="491" ht="70" customHeight="1" s="4" customFormat="1">
      <c r="A491" s="3" t="s">
        <v>1225</v>
      </c>
      <c r="C491" s="4" t="s">
        <v>111</v>
      </c>
      <c r="D491" s="4" t="s">
        <v>111</v>
      </c>
      <c r="E491" s="4" t="s">
        <v>111</v>
      </c>
      <c r="F491" s="4" t="s">
        <v>39</v>
      </c>
      <c r="G491" s="4" t="s">
        <v>1226</v>
      </c>
      <c r="H491" s="4" t="s">
        <v>38</v>
      </c>
      <c r="I491" s="4" t="s">
        <v>516</v>
      </c>
      <c r="J491" s="4" t="s">
        <v>43</v>
      </c>
      <c r="K491" s="4" t="s">
        <v>1226</v>
      </c>
      <c r="L491" s="4" t="s">
        <v>44</v>
      </c>
      <c r="M491" s="4" t="s">
        <v>41</v>
      </c>
      <c r="N491" s="4" t="s">
        <v>44</v>
      </c>
      <c r="O491" s="4" t="s">
        <v>44</v>
      </c>
      <c r="P491" s="4" t="s">
        <v>44</v>
      </c>
      <c r="Q491" s="4" t="s">
        <v>38</v>
      </c>
      <c r="R491" s="4" t="s">
        <v>45</v>
      </c>
      <c r="S491" s="4" t="s">
        <v>41</v>
      </c>
      <c r="T491" s="4" t="s">
        <v>46</v>
      </c>
      <c r="U491" s="4" t="s">
        <v>47</v>
      </c>
      <c r="V491" s="4" t="s">
        <v>41</v>
      </c>
      <c r="W491" s="4" t="s">
        <v>49</v>
      </c>
      <c r="Y491" s="4" t="s">
        <v>41</v>
      </c>
      <c r="AB491" s="4" t="s">
        <v>41</v>
      </c>
    </row>
    <row r="492" ht="70" customHeight="1" s="4" customFormat="1">
      <c r="A492" s="3" t="s">
        <v>1227</v>
      </c>
      <c r="C492" s="4" t="s">
        <v>111</v>
      </c>
      <c r="D492" s="4" t="s">
        <v>111</v>
      </c>
      <c r="E492" s="4" t="s">
        <v>111</v>
      </c>
      <c r="F492" s="4" t="s">
        <v>39</v>
      </c>
      <c r="G492" s="4" t="s">
        <v>1228</v>
      </c>
      <c r="H492" s="4" t="s">
        <v>38</v>
      </c>
      <c r="I492" s="4" t="s">
        <v>159</v>
      </c>
      <c r="J492" s="4" t="s">
        <v>43</v>
      </c>
      <c r="K492" s="4" t="s">
        <v>1228</v>
      </c>
      <c r="L492" s="4" t="s">
        <v>44</v>
      </c>
      <c r="M492" s="4" t="s">
        <v>41</v>
      </c>
      <c r="N492" s="4" t="s">
        <v>44</v>
      </c>
      <c r="O492" s="4" t="s">
        <v>44</v>
      </c>
      <c r="P492" s="4" t="s">
        <v>44</v>
      </c>
      <c r="Q492" s="4" t="s">
        <v>38</v>
      </c>
      <c r="R492" s="4" t="s">
        <v>45</v>
      </c>
      <c r="S492" s="4" t="s">
        <v>41</v>
      </c>
      <c r="T492" s="4" t="s">
        <v>46</v>
      </c>
      <c r="U492" s="4" t="s">
        <v>47</v>
      </c>
      <c r="V492" s="4" t="s">
        <v>41</v>
      </c>
      <c r="W492" s="4" t="s">
        <v>49</v>
      </c>
      <c r="Y492" s="4" t="s">
        <v>41</v>
      </c>
      <c r="AB492" s="4" t="s">
        <v>41</v>
      </c>
    </row>
    <row r="493" ht="70" customHeight="1" s="4" customFormat="1">
      <c r="A493" s="3" t="s">
        <v>1229</v>
      </c>
      <c r="C493" s="4" t="s">
        <v>111</v>
      </c>
      <c r="D493" s="4" t="s">
        <v>37</v>
      </c>
      <c r="E493" s="4" t="s">
        <v>111</v>
      </c>
      <c r="F493" s="4" t="s">
        <v>39</v>
      </c>
      <c r="G493" s="4" t="s">
        <v>1226</v>
      </c>
      <c r="H493" s="4" t="s">
        <v>41</v>
      </c>
      <c r="I493" s="4" t="s">
        <v>291</v>
      </c>
      <c r="J493" s="4" t="s">
        <v>887</v>
      </c>
      <c r="K493" s="4" t="s">
        <v>44</v>
      </c>
      <c r="L493" s="4" t="s">
        <v>1230</v>
      </c>
      <c r="M493" s="4" t="s">
        <v>41</v>
      </c>
      <c r="N493" s="4" t="s">
        <v>44</v>
      </c>
      <c r="O493" s="4" t="s">
        <v>44</v>
      </c>
      <c r="P493" s="4" t="s">
        <v>44</v>
      </c>
      <c r="Q493" s="4" t="s">
        <v>38</v>
      </c>
      <c r="R493" s="4" t="s">
        <v>39</v>
      </c>
      <c r="S493" s="4" t="s">
        <v>41</v>
      </c>
      <c r="T493" s="4" t="s">
        <v>46</v>
      </c>
      <c r="U493" s="4" t="s">
        <v>47</v>
      </c>
      <c r="V493" s="4" t="s">
        <v>41</v>
      </c>
      <c r="W493" s="4" t="s">
        <v>49</v>
      </c>
      <c r="Y493" s="4" t="s">
        <v>41</v>
      </c>
      <c r="AB493" s="4" t="s">
        <v>41</v>
      </c>
    </row>
    <row r="494" ht="70" customHeight="1" s="4" customFormat="1">
      <c r="A494" s="3" t="s">
        <v>1231</v>
      </c>
      <c r="C494" s="4" t="s">
        <v>1097</v>
      </c>
      <c r="D494" s="4" t="s">
        <v>37</v>
      </c>
      <c r="E494" s="4" t="s">
        <v>112</v>
      </c>
      <c r="F494" s="4" t="s">
        <v>45</v>
      </c>
      <c r="G494" s="4" t="s">
        <v>44</v>
      </c>
      <c r="H494" s="4" t="s">
        <v>41</v>
      </c>
      <c r="I494" s="4" t="s">
        <v>1232</v>
      </c>
      <c r="J494" s="4" t="s">
        <v>1103</v>
      </c>
      <c r="K494" s="4" t="s">
        <v>44</v>
      </c>
      <c r="L494" s="4" t="s">
        <v>1233</v>
      </c>
      <c r="M494" s="4" t="s">
        <v>41</v>
      </c>
      <c r="N494" s="4" t="s">
        <v>1234</v>
      </c>
      <c r="O494" s="4" t="s">
        <v>44</v>
      </c>
      <c r="P494" s="4" t="s">
        <v>44</v>
      </c>
      <c r="Q494" s="4" t="s">
        <v>38</v>
      </c>
      <c r="R494" s="4" t="s">
        <v>45</v>
      </c>
      <c r="S494" s="4" t="s">
        <v>41</v>
      </c>
      <c r="T494" s="4" t="s">
        <v>46</v>
      </c>
      <c r="U494" s="4" t="s">
        <v>47</v>
      </c>
      <c r="V494" s="4" t="s">
        <v>41</v>
      </c>
      <c r="W494" s="4" t="s">
        <v>49</v>
      </c>
      <c r="Y494" s="4" t="s">
        <v>41</v>
      </c>
      <c r="Z494" s="4" t="s">
        <v>49</v>
      </c>
      <c r="AB494" s="4" t="s">
        <v>41</v>
      </c>
      <c r="AC494" s="4" t="s">
        <v>49</v>
      </c>
    </row>
    <row r="495" ht="70" customHeight="1" s="4" customFormat="1">
      <c r="A495" s="3" t="s">
        <v>1235</v>
      </c>
      <c r="C495" s="4" t="s">
        <v>1097</v>
      </c>
      <c r="D495" s="4" t="s">
        <v>37</v>
      </c>
      <c r="E495" s="4" t="s">
        <v>112</v>
      </c>
      <c r="F495" s="4" t="s">
        <v>45</v>
      </c>
      <c r="G495" s="4" t="s">
        <v>44</v>
      </c>
      <c r="H495" s="4" t="s">
        <v>41</v>
      </c>
      <c r="I495" s="4" t="s">
        <v>1236</v>
      </c>
      <c r="J495" s="4" t="s">
        <v>1103</v>
      </c>
      <c r="K495" s="4" t="s">
        <v>44</v>
      </c>
      <c r="L495" s="4" t="s">
        <v>1237</v>
      </c>
      <c r="M495" s="4" t="s">
        <v>41</v>
      </c>
      <c r="N495" s="4" t="s">
        <v>1238</v>
      </c>
      <c r="O495" s="4" t="s">
        <v>44</v>
      </c>
      <c r="P495" s="4" t="s">
        <v>44</v>
      </c>
      <c r="Q495" s="4" t="s">
        <v>38</v>
      </c>
      <c r="R495" s="4" t="s">
        <v>45</v>
      </c>
      <c r="S495" s="4" t="s">
        <v>41</v>
      </c>
      <c r="T495" s="4" t="s">
        <v>46</v>
      </c>
      <c r="U495" s="4" t="s">
        <v>47</v>
      </c>
      <c r="V495" s="4" t="s">
        <v>41</v>
      </c>
      <c r="W495" s="4" t="s">
        <v>49</v>
      </c>
      <c r="Y495" s="4" t="s">
        <v>41</v>
      </c>
      <c r="Z495" s="4" t="s">
        <v>49</v>
      </c>
      <c r="AB495" s="4" t="s">
        <v>41</v>
      </c>
      <c r="AC495" s="4" t="s">
        <v>49</v>
      </c>
    </row>
    <row r="496" ht="70" customHeight="1" s="4" customFormat="1">
      <c r="A496" s="3" t="s">
        <v>1239</v>
      </c>
      <c r="C496" s="4" t="s">
        <v>1097</v>
      </c>
      <c r="D496" s="4" t="s">
        <v>37</v>
      </c>
      <c r="E496" s="4" t="s">
        <v>112</v>
      </c>
      <c r="F496" s="4" t="s">
        <v>45</v>
      </c>
      <c r="G496" s="4" t="s">
        <v>44</v>
      </c>
      <c r="H496" s="4" t="s">
        <v>41</v>
      </c>
      <c r="I496" s="4" t="s">
        <v>1240</v>
      </c>
      <c r="J496" s="4" t="s">
        <v>1103</v>
      </c>
      <c r="K496" s="4" t="s">
        <v>44</v>
      </c>
      <c r="L496" s="4" t="s">
        <v>1241</v>
      </c>
      <c r="M496" s="4" t="s">
        <v>41</v>
      </c>
      <c r="N496" s="4" t="s">
        <v>1242</v>
      </c>
      <c r="O496" s="4" t="s">
        <v>44</v>
      </c>
      <c r="P496" s="4" t="s">
        <v>44</v>
      </c>
      <c r="Q496" s="4" t="s">
        <v>38</v>
      </c>
      <c r="R496" s="4" t="s">
        <v>45</v>
      </c>
      <c r="S496" s="4" t="s">
        <v>41</v>
      </c>
      <c r="T496" s="4" t="s">
        <v>46</v>
      </c>
      <c r="U496" s="4" t="s">
        <v>47</v>
      </c>
      <c r="V496" s="4" t="s">
        <v>41</v>
      </c>
      <c r="W496" s="4" t="s">
        <v>49</v>
      </c>
      <c r="Y496" s="4" t="s">
        <v>41</v>
      </c>
      <c r="Z496" s="4" t="s">
        <v>49</v>
      </c>
      <c r="AB496" s="4" t="s">
        <v>41</v>
      </c>
      <c r="AC496" s="4" t="s">
        <v>49</v>
      </c>
    </row>
    <row r="497" ht="70" customHeight="1" s="4" customFormat="1">
      <c r="A497" s="3" t="s">
        <v>1243</v>
      </c>
      <c r="C497" s="4" t="s">
        <v>315</v>
      </c>
      <c r="D497" s="4" t="s">
        <v>315</v>
      </c>
      <c r="E497" s="4" t="s">
        <v>315</v>
      </c>
      <c r="F497" s="4" t="s">
        <v>39</v>
      </c>
      <c r="G497" s="4" t="s">
        <v>1244</v>
      </c>
      <c r="H497" s="4" t="s">
        <v>41</v>
      </c>
      <c r="I497" s="4" t="s">
        <v>61</v>
      </c>
      <c r="J497" s="4" t="s">
        <v>43</v>
      </c>
      <c r="K497" s="4" t="s">
        <v>1244</v>
      </c>
      <c r="L497" s="4" t="s">
        <v>44</v>
      </c>
      <c r="M497" s="4" t="s">
        <v>41</v>
      </c>
      <c r="N497" s="4" t="s">
        <v>44</v>
      </c>
      <c r="O497" s="4" t="s">
        <v>44</v>
      </c>
      <c r="P497" s="4" t="s">
        <v>44</v>
      </c>
      <c r="Q497" s="4" t="s">
        <v>38</v>
      </c>
      <c r="R497" s="4" t="s">
        <v>45</v>
      </c>
      <c r="S497" s="4" t="s">
        <v>41</v>
      </c>
      <c r="T497" s="4" t="s">
        <v>46</v>
      </c>
      <c r="U497" s="4" t="s">
        <v>47</v>
      </c>
      <c r="V497" s="4" t="s">
        <v>41</v>
      </c>
      <c r="W497" s="4" t="s">
        <v>49</v>
      </c>
      <c r="Y497" s="4" t="s">
        <v>41</v>
      </c>
      <c r="Z497" s="4" t="s">
        <v>49</v>
      </c>
      <c r="AB497" s="4" t="s">
        <v>41</v>
      </c>
      <c r="AC497" s="4" t="s">
        <v>49</v>
      </c>
    </row>
    <row r="498" ht="70" customHeight="1" s="4" customFormat="1">
      <c r="A498" s="3" t="s">
        <v>1245</v>
      </c>
      <c r="C498" s="4" t="s">
        <v>315</v>
      </c>
      <c r="D498" s="4" t="s">
        <v>315</v>
      </c>
      <c r="E498" s="4" t="s">
        <v>315</v>
      </c>
      <c r="F498" s="4" t="s">
        <v>39</v>
      </c>
      <c r="G498" s="4" t="s">
        <v>1246</v>
      </c>
      <c r="H498" s="4" t="s">
        <v>41</v>
      </c>
      <c r="I498" s="4" t="s">
        <v>55</v>
      </c>
      <c r="J498" s="4" t="s">
        <v>43</v>
      </c>
      <c r="K498" s="4" t="s">
        <v>1246</v>
      </c>
      <c r="L498" s="4" t="s">
        <v>44</v>
      </c>
      <c r="M498" s="4" t="s">
        <v>41</v>
      </c>
      <c r="N498" s="4" t="s">
        <v>44</v>
      </c>
      <c r="O498" s="4" t="s">
        <v>44</v>
      </c>
      <c r="P498" s="4" t="s">
        <v>44</v>
      </c>
      <c r="Q498" s="4" t="s">
        <v>38</v>
      </c>
      <c r="R498" s="4" t="s">
        <v>45</v>
      </c>
      <c r="S498" s="4" t="s">
        <v>41</v>
      </c>
      <c r="T498" s="4" t="s">
        <v>46</v>
      </c>
      <c r="U498" s="4" t="s">
        <v>47</v>
      </c>
      <c r="V498" s="4" t="s">
        <v>41</v>
      </c>
      <c r="W498" s="4" t="s">
        <v>49</v>
      </c>
      <c r="Y498" s="4" t="s">
        <v>41</v>
      </c>
      <c r="Z498" s="4" t="s">
        <v>49</v>
      </c>
      <c r="AB498" s="4" t="s">
        <v>41</v>
      </c>
      <c r="AC498" s="4" t="s">
        <v>49</v>
      </c>
    </row>
    <row r="499" ht="70" customHeight="1" s="4" customFormat="1">
      <c r="A499" s="3" t="s">
        <v>1247</v>
      </c>
      <c r="C499" s="4" t="s">
        <v>71</v>
      </c>
      <c r="D499" s="4" t="s">
        <v>71</v>
      </c>
      <c r="E499" s="4" t="s">
        <v>71</v>
      </c>
      <c r="F499" s="4" t="s">
        <v>39</v>
      </c>
      <c r="G499" s="4" t="s">
        <v>1248</v>
      </c>
      <c r="H499" s="4" t="s">
        <v>41</v>
      </c>
      <c r="I499" s="4" t="s">
        <v>64</v>
      </c>
      <c r="J499" s="4" t="s">
        <v>43</v>
      </c>
      <c r="K499" s="4" t="s">
        <v>1248</v>
      </c>
      <c r="L499" s="4" t="s">
        <v>44</v>
      </c>
      <c r="M499" s="4" t="s">
        <v>41</v>
      </c>
      <c r="N499" s="4" t="s">
        <v>44</v>
      </c>
      <c r="O499" s="4" t="s">
        <v>44</v>
      </c>
      <c r="P499" s="4" t="s">
        <v>44</v>
      </c>
      <c r="Q499" s="4" t="s">
        <v>38</v>
      </c>
      <c r="R499" s="4" t="s">
        <v>45</v>
      </c>
      <c r="S499" s="4" t="s">
        <v>41</v>
      </c>
      <c r="T499" s="4" t="s">
        <v>46</v>
      </c>
      <c r="U499" s="4" t="s">
        <v>47</v>
      </c>
      <c r="V499" s="4" t="s">
        <v>41</v>
      </c>
      <c r="W499" s="4" t="s">
        <v>49</v>
      </c>
      <c r="Y499" s="4" t="s">
        <v>41</v>
      </c>
      <c r="Z499" s="4" t="s">
        <v>49</v>
      </c>
      <c r="AB499" s="4" t="s">
        <v>41</v>
      </c>
      <c r="AC499" s="4" t="s">
        <v>49</v>
      </c>
    </row>
    <row r="500" ht="70" customHeight="1" s="4" customFormat="1">
      <c r="A500" s="3" t="s">
        <v>1249</v>
      </c>
      <c r="C500" s="4" t="s">
        <v>37</v>
      </c>
      <c r="D500" s="4" t="s">
        <v>112</v>
      </c>
      <c r="E500" s="4" t="s">
        <v>112</v>
      </c>
      <c r="F500" s="4" t="s">
        <v>39</v>
      </c>
      <c r="G500" s="4" t="s">
        <v>1250</v>
      </c>
      <c r="H500" s="4" t="s">
        <v>41</v>
      </c>
      <c r="I500" s="4" t="s">
        <v>61</v>
      </c>
      <c r="J500" s="4" t="s">
        <v>43</v>
      </c>
      <c r="K500" s="4" t="s">
        <v>1250</v>
      </c>
      <c r="L500" s="4" t="s">
        <v>44</v>
      </c>
      <c r="M500" s="4" t="s">
        <v>41</v>
      </c>
      <c r="N500" s="4" t="s">
        <v>44</v>
      </c>
      <c r="O500" s="4" t="s">
        <v>44</v>
      </c>
      <c r="P500" s="4" t="s">
        <v>44</v>
      </c>
      <c r="Q500" s="4" t="s">
        <v>38</v>
      </c>
      <c r="R500" s="4" t="s">
        <v>45</v>
      </c>
      <c r="S500" s="4" t="s">
        <v>41</v>
      </c>
      <c r="T500" s="4" t="s">
        <v>46</v>
      </c>
      <c r="U500" s="4" t="s">
        <v>47</v>
      </c>
      <c r="V500" s="4" t="s">
        <v>41</v>
      </c>
      <c r="W500" s="4" t="s">
        <v>49</v>
      </c>
      <c r="Y500" s="4" t="s">
        <v>41</v>
      </c>
      <c r="Z500" s="4" t="s">
        <v>49</v>
      </c>
      <c r="AB500" s="4" t="s">
        <v>41</v>
      </c>
      <c r="AC500" s="4" t="s">
        <v>49</v>
      </c>
    </row>
    <row r="501" ht="70" customHeight="1" s="4" customFormat="1">
      <c r="A501" s="3" t="s">
        <v>1251</v>
      </c>
      <c r="C501" s="4" t="s">
        <v>1097</v>
      </c>
      <c r="D501" s="4" t="s">
        <v>1097</v>
      </c>
      <c r="E501" s="4" t="s">
        <v>112</v>
      </c>
      <c r="F501" s="4" t="s">
        <v>39</v>
      </c>
      <c r="G501" s="4" t="s">
        <v>1252</v>
      </c>
      <c r="H501" s="4" t="s">
        <v>41</v>
      </c>
      <c r="I501" s="4" t="s">
        <v>92</v>
      </c>
      <c r="J501" s="4" t="s">
        <v>43</v>
      </c>
      <c r="K501" s="4" t="s">
        <v>1252</v>
      </c>
      <c r="L501" s="4" t="s">
        <v>44</v>
      </c>
      <c r="M501" s="4" t="s">
        <v>41</v>
      </c>
      <c r="N501" s="4" t="s">
        <v>44</v>
      </c>
      <c r="O501" s="4" t="s">
        <v>44</v>
      </c>
      <c r="P501" s="4" t="s">
        <v>44</v>
      </c>
      <c r="Q501" s="4" t="s">
        <v>38</v>
      </c>
      <c r="R501" s="4" t="s">
        <v>45</v>
      </c>
      <c r="S501" s="4" t="s">
        <v>41</v>
      </c>
      <c r="T501" s="4" t="s">
        <v>46</v>
      </c>
      <c r="U501" s="4" t="s">
        <v>47</v>
      </c>
      <c r="V501" s="4" t="s">
        <v>41</v>
      </c>
      <c r="W501" s="4" t="s">
        <v>49</v>
      </c>
      <c r="Y501" s="4" t="s">
        <v>41</v>
      </c>
      <c r="Z501" s="4" t="s">
        <v>49</v>
      </c>
      <c r="AB501" s="4" t="s">
        <v>41</v>
      </c>
      <c r="AC501" s="4" t="s">
        <v>49</v>
      </c>
    </row>
    <row r="502" ht="70" customHeight="1" s="4" customFormat="1">
      <c r="A502" s="3" t="s">
        <v>1253</v>
      </c>
      <c r="C502" s="4" t="s">
        <v>111</v>
      </c>
      <c r="D502" s="4" t="s">
        <v>111</v>
      </c>
      <c r="E502" s="4" t="s">
        <v>111</v>
      </c>
      <c r="F502" s="4" t="s">
        <v>39</v>
      </c>
      <c r="G502" s="4" t="s">
        <v>1254</v>
      </c>
      <c r="H502" s="4" t="s">
        <v>41</v>
      </c>
      <c r="I502" s="4" t="s">
        <v>92</v>
      </c>
      <c r="J502" s="4" t="s">
        <v>43</v>
      </c>
      <c r="K502" s="4" t="s">
        <v>1254</v>
      </c>
      <c r="L502" s="4" t="s">
        <v>44</v>
      </c>
      <c r="M502" s="4" t="s">
        <v>41</v>
      </c>
      <c r="N502" s="4" t="s">
        <v>44</v>
      </c>
      <c r="O502" s="4" t="s">
        <v>44</v>
      </c>
      <c r="P502" s="4" t="s">
        <v>44</v>
      </c>
      <c r="Q502" s="4" t="s">
        <v>38</v>
      </c>
      <c r="R502" s="4" t="s">
        <v>39</v>
      </c>
      <c r="S502" s="4" t="s">
        <v>41</v>
      </c>
      <c r="T502" s="4" t="s">
        <v>46</v>
      </c>
      <c r="U502" s="4" t="s">
        <v>47</v>
      </c>
      <c r="V502" s="4" t="s">
        <v>37</v>
      </c>
      <c r="W502" s="4" t="s">
        <v>49</v>
      </c>
      <c r="Y502" s="4" t="s">
        <v>37</v>
      </c>
      <c r="Z502" s="4" t="s">
        <v>49</v>
      </c>
      <c r="AB502" s="4" t="s">
        <v>37</v>
      </c>
      <c r="AC502" s="4" t="s">
        <v>49</v>
      </c>
    </row>
    <row r="503" ht="70" customHeight="1" s="4" customFormat="1">
      <c r="A503" s="3" t="s">
        <v>1255</v>
      </c>
      <c r="C503" s="4" t="s">
        <v>111</v>
      </c>
      <c r="D503" s="4" t="s">
        <v>111</v>
      </c>
      <c r="E503" s="4" t="s">
        <v>111</v>
      </c>
      <c r="F503" s="4" t="s">
        <v>39</v>
      </c>
      <c r="G503" s="4" t="s">
        <v>1256</v>
      </c>
      <c r="H503" s="4" t="s">
        <v>41</v>
      </c>
      <c r="I503" s="4" t="s">
        <v>1257</v>
      </c>
      <c r="J503" s="4" t="s">
        <v>43</v>
      </c>
      <c r="K503" s="4" t="s">
        <v>1256</v>
      </c>
      <c r="L503" s="4" t="s">
        <v>44</v>
      </c>
      <c r="M503" s="4" t="s">
        <v>41</v>
      </c>
      <c r="N503" s="4" t="s">
        <v>44</v>
      </c>
      <c r="O503" s="4" t="s">
        <v>44</v>
      </c>
      <c r="P503" s="4" t="s">
        <v>44</v>
      </c>
      <c r="Q503" s="4" t="s">
        <v>38</v>
      </c>
      <c r="R503" s="4" t="s">
        <v>39</v>
      </c>
      <c r="S503" s="4" t="s">
        <v>41</v>
      </c>
      <c r="T503" s="4" t="s">
        <v>46</v>
      </c>
      <c r="U503" s="4" t="s">
        <v>47</v>
      </c>
      <c r="V503" s="4" t="s">
        <v>41</v>
      </c>
      <c r="W503" s="4" t="s">
        <v>49</v>
      </c>
      <c r="X503" s="4" t="s">
        <v>38</v>
      </c>
      <c r="Y503" s="4" t="s">
        <v>41</v>
      </c>
      <c r="Z503" s="4" t="s">
        <v>49</v>
      </c>
      <c r="AA503" s="4" t="s">
        <v>38</v>
      </c>
      <c r="AB503" s="4" t="s">
        <v>41</v>
      </c>
      <c r="AC503" s="4" t="s">
        <v>49</v>
      </c>
      <c r="AD503" s="4" t="s">
        <v>38</v>
      </c>
    </row>
    <row r="504" ht="70" customHeight="1" s="4" customFormat="1">
      <c r="A504" s="3" t="s">
        <v>1258</v>
      </c>
      <c r="C504" s="4" t="s">
        <v>111</v>
      </c>
      <c r="D504" s="4" t="s">
        <v>111</v>
      </c>
      <c r="E504" s="4" t="s">
        <v>111</v>
      </c>
      <c r="F504" s="4" t="s">
        <v>39</v>
      </c>
      <c r="G504" s="4" t="s">
        <v>1259</v>
      </c>
      <c r="H504" s="4" t="s">
        <v>71</v>
      </c>
      <c r="I504" s="4" t="s">
        <v>1260</v>
      </c>
      <c r="J504" s="4" t="s">
        <v>43</v>
      </c>
      <c r="K504" s="4" t="s">
        <v>1259</v>
      </c>
      <c r="L504" s="4" t="s">
        <v>44</v>
      </c>
      <c r="M504" s="4" t="s">
        <v>41</v>
      </c>
      <c r="N504" s="4" t="s">
        <v>44</v>
      </c>
      <c r="O504" s="4" t="s">
        <v>44</v>
      </c>
      <c r="P504" s="4" t="s">
        <v>44</v>
      </c>
      <c r="Q504" s="4" t="s">
        <v>38</v>
      </c>
      <c r="R504" s="4" t="s">
        <v>39</v>
      </c>
      <c r="S504" s="4" t="s">
        <v>41</v>
      </c>
      <c r="T504" s="4" t="s">
        <v>46</v>
      </c>
      <c r="U504" s="4" t="s">
        <v>47</v>
      </c>
      <c r="V504" s="4" t="s">
        <v>37</v>
      </c>
      <c r="W504" s="4" t="s">
        <v>49</v>
      </c>
      <c r="Y504" s="4" t="s">
        <v>37</v>
      </c>
      <c r="Z504" s="4" t="s">
        <v>49</v>
      </c>
      <c r="AB504" s="4" t="s">
        <v>37</v>
      </c>
      <c r="AC504" s="4" t="s">
        <v>49</v>
      </c>
    </row>
    <row r="505" ht="70" customHeight="1" s="4" customFormat="1">
      <c r="A505" s="3" t="s">
        <v>1261</v>
      </c>
      <c r="C505" s="4" t="s">
        <v>111</v>
      </c>
      <c r="D505" s="4" t="s">
        <v>111</v>
      </c>
      <c r="E505" s="4" t="s">
        <v>111</v>
      </c>
      <c r="F505" s="4" t="s">
        <v>39</v>
      </c>
      <c r="G505" s="4" t="s">
        <v>1262</v>
      </c>
      <c r="H505" s="4" t="s">
        <v>41</v>
      </c>
      <c r="I505" s="4" t="s">
        <v>146</v>
      </c>
      <c r="J505" s="4" t="s">
        <v>43</v>
      </c>
      <c r="K505" s="4" t="s">
        <v>1262</v>
      </c>
      <c r="L505" s="4" t="s">
        <v>44</v>
      </c>
      <c r="M505" s="4" t="s">
        <v>41</v>
      </c>
      <c r="N505" s="4" t="s">
        <v>44</v>
      </c>
      <c r="O505" s="4" t="s">
        <v>44</v>
      </c>
      <c r="P505" s="4" t="s">
        <v>44</v>
      </c>
      <c r="Q505" s="4" t="s">
        <v>38</v>
      </c>
      <c r="R505" s="4" t="s">
        <v>39</v>
      </c>
      <c r="S505" s="4" t="s">
        <v>41</v>
      </c>
      <c r="T505" s="4" t="s">
        <v>46</v>
      </c>
      <c r="U505" s="4" t="s">
        <v>47</v>
      </c>
      <c r="V505" s="4" t="s">
        <v>41</v>
      </c>
      <c r="W505" s="4" t="s">
        <v>49</v>
      </c>
      <c r="Y505" s="4" t="s">
        <v>41</v>
      </c>
      <c r="Z505" s="4" t="s">
        <v>49</v>
      </c>
      <c r="AB505" s="4" t="s">
        <v>41</v>
      </c>
      <c r="AC505" s="4" t="s">
        <v>49</v>
      </c>
    </row>
    <row r="506" ht="70" customHeight="1" s="4" customFormat="1">
      <c r="A506" s="3" t="s">
        <v>1263</v>
      </c>
      <c r="C506" s="4" t="s">
        <v>111</v>
      </c>
      <c r="D506" s="4" t="s">
        <v>111</v>
      </c>
      <c r="E506" s="4" t="s">
        <v>111</v>
      </c>
      <c r="F506" s="4" t="s">
        <v>39</v>
      </c>
      <c r="G506" s="4" t="s">
        <v>1264</v>
      </c>
      <c r="H506" s="4" t="s">
        <v>38</v>
      </c>
      <c r="I506" s="4" t="s">
        <v>159</v>
      </c>
      <c r="J506" s="4" t="s">
        <v>43</v>
      </c>
      <c r="K506" s="4" t="s">
        <v>1264</v>
      </c>
      <c r="L506" s="4" t="s">
        <v>44</v>
      </c>
      <c r="M506" s="4" t="s">
        <v>41</v>
      </c>
      <c r="N506" s="4" t="s">
        <v>44</v>
      </c>
      <c r="O506" s="4" t="s">
        <v>44</v>
      </c>
      <c r="P506" s="4" t="s">
        <v>44</v>
      </c>
      <c r="Q506" s="4" t="s">
        <v>38</v>
      </c>
      <c r="R506" s="4" t="s">
        <v>45</v>
      </c>
      <c r="S506" s="4" t="s">
        <v>41</v>
      </c>
      <c r="T506" s="4" t="s">
        <v>46</v>
      </c>
      <c r="U506" s="4" t="s">
        <v>47</v>
      </c>
      <c r="V506" s="4" t="s">
        <v>41</v>
      </c>
      <c r="W506" s="4" t="s">
        <v>49</v>
      </c>
      <c r="Y506" s="4" t="s">
        <v>41</v>
      </c>
      <c r="Z506" s="4" t="s">
        <v>49</v>
      </c>
      <c r="AB506" s="4" t="s">
        <v>41</v>
      </c>
      <c r="AC506" s="4" t="s">
        <v>49</v>
      </c>
    </row>
    <row r="507" ht="70" customHeight="1" s="4" customFormat="1">
      <c r="A507" s="3" t="s">
        <v>1265</v>
      </c>
      <c r="C507" s="4" t="s">
        <v>37</v>
      </c>
      <c r="D507" s="4" t="s">
        <v>37</v>
      </c>
      <c r="E507" s="4" t="s">
        <v>111</v>
      </c>
      <c r="F507" s="4" t="s">
        <v>45</v>
      </c>
      <c r="G507" s="4" t="s">
        <v>44</v>
      </c>
      <c r="H507" s="4" t="s">
        <v>41</v>
      </c>
      <c r="I507" s="4" t="s">
        <v>1266</v>
      </c>
      <c r="J507" s="4" t="s">
        <v>49</v>
      </c>
      <c r="K507" s="4" t="s">
        <v>44</v>
      </c>
      <c r="L507" s="4" t="s">
        <v>1267</v>
      </c>
      <c r="M507" s="4" t="s">
        <v>41</v>
      </c>
      <c r="N507" s="4" t="s">
        <v>44</v>
      </c>
      <c r="O507" s="4" t="s">
        <v>44</v>
      </c>
      <c r="P507" s="4" t="s">
        <v>44</v>
      </c>
      <c r="Q507" s="4" t="s">
        <v>38</v>
      </c>
      <c r="R507" s="4" t="s">
        <v>45</v>
      </c>
      <c r="S507" s="4" t="s">
        <v>41</v>
      </c>
      <c r="T507" s="4" t="s">
        <v>46</v>
      </c>
      <c r="U507" s="4" t="s">
        <v>47</v>
      </c>
      <c r="V507" s="4" t="s">
        <v>41</v>
      </c>
      <c r="Y507" s="4" t="s">
        <v>41</v>
      </c>
      <c r="AB507" s="4" t="s">
        <v>41</v>
      </c>
    </row>
    <row r="508" ht="70" customHeight="1" s="4" customFormat="1">
      <c r="A508" s="3" t="s">
        <v>1268</v>
      </c>
      <c r="C508" s="4" t="s">
        <v>111</v>
      </c>
      <c r="D508" s="4" t="s">
        <v>111</v>
      </c>
      <c r="E508" s="4" t="s">
        <v>111</v>
      </c>
      <c r="F508" s="4" t="s">
        <v>39</v>
      </c>
      <c r="G508" s="4" t="s">
        <v>1269</v>
      </c>
      <c r="H508" s="4" t="s">
        <v>38</v>
      </c>
      <c r="I508" s="4" t="s">
        <v>64</v>
      </c>
      <c r="J508" s="4" t="s">
        <v>43</v>
      </c>
      <c r="K508" s="4" t="s">
        <v>1269</v>
      </c>
      <c r="L508" s="4" t="s">
        <v>44</v>
      </c>
      <c r="M508" s="4" t="s">
        <v>41</v>
      </c>
      <c r="N508" s="4" t="s">
        <v>44</v>
      </c>
      <c r="O508" s="4" t="s">
        <v>44</v>
      </c>
      <c r="P508" s="4" t="s">
        <v>44</v>
      </c>
      <c r="Q508" s="4" t="s">
        <v>38</v>
      </c>
      <c r="R508" s="4" t="s">
        <v>45</v>
      </c>
      <c r="S508" s="4" t="s">
        <v>41</v>
      </c>
      <c r="T508" s="4" t="s">
        <v>46</v>
      </c>
      <c r="U508" s="4" t="s">
        <v>47</v>
      </c>
      <c r="V508" s="4" t="s">
        <v>41</v>
      </c>
      <c r="W508" s="4" t="s">
        <v>49</v>
      </c>
      <c r="Y508" s="4" t="s">
        <v>41</v>
      </c>
      <c r="Z508" s="4" t="s">
        <v>49</v>
      </c>
      <c r="AB508" s="4" t="s">
        <v>41</v>
      </c>
      <c r="AC508" s="4" t="s">
        <v>49</v>
      </c>
    </row>
    <row r="509" ht="70" customHeight="1" s="4" customFormat="1">
      <c r="A509" s="3" t="s">
        <v>1270</v>
      </c>
      <c r="C509" s="4" t="s">
        <v>37</v>
      </c>
      <c r="D509" s="4" t="s">
        <v>37</v>
      </c>
      <c r="E509" s="4" t="s">
        <v>111</v>
      </c>
      <c r="F509" s="4" t="s">
        <v>45</v>
      </c>
      <c r="G509" s="4" t="s">
        <v>44</v>
      </c>
      <c r="H509" s="4" t="s">
        <v>41</v>
      </c>
      <c r="I509" s="4" t="s">
        <v>1271</v>
      </c>
      <c r="J509" s="4" t="s">
        <v>49</v>
      </c>
      <c r="K509" s="4" t="s">
        <v>44</v>
      </c>
      <c r="L509" s="4" t="s">
        <v>1272</v>
      </c>
      <c r="M509" s="4" t="s">
        <v>41</v>
      </c>
      <c r="N509" s="4" t="s">
        <v>44</v>
      </c>
      <c r="O509" s="4" t="s">
        <v>44</v>
      </c>
      <c r="P509" s="4" t="s">
        <v>44</v>
      </c>
      <c r="Q509" s="4" t="s">
        <v>38</v>
      </c>
      <c r="R509" s="4" t="s">
        <v>45</v>
      </c>
      <c r="S509" s="4" t="s">
        <v>41</v>
      </c>
      <c r="T509" s="4" t="s">
        <v>46</v>
      </c>
      <c r="U509" s="4" t="s">
        <v>47</v>
      </c>
      <c r="V509" s="4" t="s">
        <v>41</v>
      </c>
      <c r="Y509" s="4" t="s">
        <v>41</v>
      </c>
      <c r="AB509" s="4" t="s">
        <v>41</v>
      </c>
    </row>
    <row r="510" ht="70" customHeight="1" s="4" customFormat="1">
      <c r="A510" s="3" t="s">
        <v>1273</v>
      </c>
      <c r="C510" s="4" t="s">
        <v>111</v>
      </c>
      <c r="D510" s="4" t="s">
        <v>111</v>
      </c>
      <c r="E510" s="4" t="s">
        <v>111</v>
      </c>
      <c r="F510" s="4" t="s">
        <v>39</v>
      </c>
      <c r="G510" s="4" t="s">
        <v>1274</v>
      </c>
      <c r="H510" s="4" t="s">
        <v>89</v>
      </c>
      <c r="I510" s="4" t="s">
        <v>1275</v>
      </c>
      <c r="J510" s="4" t="s">
        <v>43</v>
      </c>
      <c r="K510" s="4" t="s">
        <v>1274</v>
      </c>
      <c r="L510" s="4" t="s">
        <v>44</v>
      </c>
      <c r="M510" s="4" t="s">
        <v>41</v>
      </c>
      <c r="N510" s="4" t="s">
        <v>44</v>
      </c>
      <c r="O510" s="4" t="s">
        <v>44</v>
      </c>
      <c r="P510" s="4" t="s">
        <v>44</v>
      </c>
      <c r="Q510" s="4" t="s">
        <v>38</v>
      </c>
      <c r="R510" s="4" t="s">
        <v>39</v>
      </c>
      <c r="S510" s="4" t="s">
        <v>41</v>
      </c>
      <c r="T510" s="4" t="s">
        <v>46</v>
      </c>
      <c r="U510" s="4" t="s">
        <v>47</v>
      </c>
      <c r="V510" s="4" t="s">
        <v>41</v>
      </c>
      <c r="W510" s="4" t="s">
        <v>49</v>
      </c>
      <c r="Y510" s="4" t="s">
        <v>41</v>
      </c>
      <c r="Z510" s="4" t="s">
        <v>49</v>
      </c>
      <c r="AB510" s="4" t="s">
        <v>41</v>
      </c>
      <c r="AC510" s="4" t="s">
        <v>49</v>
      </c>
    </row>
    <row r="511" ht="70" customHeight="1" s="4" customFormat="1">
      <c r="A511" s="3" t="s">
        <v>1276</v>
      </c>
      <c r="C511" s="4" t="s">
        <v>111</v>
      </c>
      <c r="D511" s="4" t="s">
        <v>111</v>
      </c>
      <c r="E511" s="4" t="s">
        <v>111</v>
      </c>
      <c r="F511" s="4" t="s">
        <v>39</v>
      </c>
      <c r="G511" s="4" t="s">
        <v>1277</v>
      </c>
      <c r="H511" s="4" t="s">
        <v>38</v>
      </c>
      <c r="I511" s="4" t="s">
        <v>286</v>
      </c>
      <c r="J511" s="4" t="s">
        <v>43</v>
      </c>
      <c r="K511" s="4" t="s">
        <v>1277</v>
      </c>
      <c r="L511" s="4" t="s">
        <v>44</v>
      </c>
      <c r="M511" s="4" t="s">
        <v>41</v>
      </c>
      <c r="N511" s="4" t="s">
        <v>44</v>
      </c>
      <c r="O511" s="4" t="s">
        <v>44</v>
      </c>
      <c r="P511" s="4" t="s">
        <v>44</v>
      </c>
      <c r="Q511" s="4" t="s">
        <v>38</v>
      </c>
      <c r="R511" s="4" t="s">
        <v>45</v>
      </c>
      <c r="S511" s="4" t="s">
        <v>41</v>
      </c>
      <c r="T511" s="4" t="s">
        <v>46</v>
      </c>
      <c r="U511" s="4" t="s">
        <v>47</v>
      </c>
      <c r="V511" s="4" t="s">
        <v>48</v>
      </c>
      <c r="W511" s="4" t="s">
        <v>49</v>
      </c>
      <c r="Y511" s="4" t="s">
        <v>48</v>
      </c>
      <c r="Z511" s="4" t="s">
        <v>49</v>
      </c>
      <c r="AB511" s="4" t="s">
        <v>48</v>
      </c>
      <c r="AC511" s="4" t="s">
        <v>49</v>
      </c>
    </row>
    <row r="512" ht="70" customHeight="1" s="4" customFormat="1">
      <c r="A512" s="3" t="s">
        <v>1278</v>
      </c>
      <c r="C512" s="4" t="s">
        <v>111</v>
      </c>
      <c r="D512" s="4" t="s">
        <v>111</v>
      </c>
      <c r="E512" s="4" t="s">
        <v>111</v>
      </c>
      <c r="F512" s="4" t="s">
        <v>39</v>
      </c>
      <c r="G512" s="4" t="s">
        <v>1279</v>
      </c>
      <c r="H512" s="4" t="s">
        <v>41</v>
      </c>
      <c r="I512" s="4" t="s">
        <v>357</v>
      </c>
      <c r="J512" s="4" t="s">
        <v>43</v>
      </c>
      <c r="K512" s="4" t="s">
        <v>1279</v>
      </c>
      <c r="L512" s="4" t="s">
        <v>44</v>
      </c>
      <c r="M512" s="4" t="s">
        <v>41</v>
      </c>
      <c r="N512" s="4" t="s">
        <v>44</v>
      </c>
      <c r="O512" s="4" t="s">
        <v>44</v>
      </c>
      <c r="P512" s="4" t="s">
        <v>44</v>
      </c>
      <c r="Q512" s="4" t="s">
        <v>38</v>
      </c>
      <c r="R512" s="4" t="s">
        <v>39</v>
      </c>
      <c r="S512" s="4" t="s">
        <v>41</v>
      </c>
      <c r="T512" s="4" t="s">
        <v>46</v>
      </c>
      <c r="U512" s="4" t="s">
        <v>47</v>
      </c>
      <c r="V512" s="4" t="s">
        <v>41</v>
      </c>
      <c r="W512" s="4" t="s">
        <v>49</v>
      </c>
      <c r="X512" s="4" t="s">
        <v>38</v>
      </c>
      <c r="Y512" s="4" t="s">
        <v>41</v>
      </c>
      <c r="Z512" s="4" t="s">
        <v>49</v>
      </c>
      <c r="AA512" s="4" t="s">
        <v>38</v>
      </c>
      <c r="AB512" s="4" t="s">
        <v>41</v>
      </c>
      <c r="AC512" s="4" t="s">
        <v>49</v>
      </c>
      <c r="AD512" s="4" t="s">
        <v>71</v>
      </c>
    </row>
    <row r="513" ht="70" customHeight="1" s="4" customFormat="1">
      <c r="A513" s="3" t="s">
        <v>1280</v>
      </c>
      <c r="C513" s="4" t="s">
        <v>111</v>
      </c>
      <c r="D513" s="4" t="s">
        <v>111</v>
      </c>
      <c r="E513" s="4" t="s">
        <v>111</v>
      </c>
      <c r="F513" s="4" t="s">
        <v>39</v>
      </c>
      <c r="G513" s="4" t="s">
        <v>1281</v>
      </c>
      <c r="H513" s="4" t="s">
        <v>41</v>
      </c>
      <c r="I513" s="4" t="s">
        <v>55</v>
      </c>
      <c r="J513" s="4" t="s">
        <v>43</v>
      </c>
      <c r="K513" s="4" t="s">
        <v>1281</v>
      </c>
      <c r="L513" s="4" t="s">
        <v>44</v>
      </c>
      <c r="M513" s="4" t="s">
        <v>41</v>
      </c>
      <c r="N513" s="4" t="s">
        <v>44</v>
      </c>
      <c r="O513" s="4" t="s">
        <v>44</v>
      </c>
      <c r="P513" s="4" t="s">
        <v>44</v>
      </c>
      <c r="Q513" s="4" t="s">
        <v>38</v>
      </c>
      <c r="R513" s="4" t="s">
        <v>45</v>
      </c>
      <c r="S513" s="4" t="s">
        <v>41</v>
      </c>
      <c r="T513" s="4" t="s">
        <v>46</v>
      </c>
      <c r="U513" s="4" t="s">
        <v>47</v>
      </c>
      <c r="V513" s="4" t="s">
        <v>41</v>
      </c>
      <c r="W513" s="4" t="s">
        <v>49</v>
      </c>
      <c r="Y513" s="4" t="s">
        <v>41</v>
      </c>
      <c r="Z513" s="4" t="s">
        <v>49</v>
      </c>
      <c r="AB513" s="4" t="s">
        <v>41</v>
      </c>
      <c r="AC513" s="4" t="s">
        <v>49</v>
      </c>
    </row>
    <row r="514" ht="70" customHeight="1" s="4" customFormat="1">
      <c r="A514" s="3" t="s">
        <v>1282</v>
      </c>
      <c r="C514" s="4" t="s">
        <v>111</v>
      </c>
      <c r="D514" s="4" t="s">
        <v>111</v>
      </c>
      <c r="E514" s="4" t="s">
        <v>111</v>
      </c>
      <c r="F514" s="4" t="s">
        <v>39</v>
      </c>
      <c r="G514" s="4" t="s">
        <v>1283</v>
      </c>
      <c r="H514" s="4" t="s">
        <v>41</v>
      </c>
      <c r="I514" s="4" t="s">
        <v>291</v>
      </c>
      <c r="J514" s="4" t="s">
        <v>43</v>
      </c>
      <c r="K514" s="4" t="s">
        <v>1283</v>
      </c>
      <c r="L514" s="4" t="s">
        <v>44</v>
      </c>
      <c r="M514" s="4" t="s">
        <v>41</v>
      </c>
      <c r="N514" s="4" t="s">
        <v>44</v>
      </c>
      <c r="O514" s="4" t="s">
        <v>44</v>
      </c>
      <c r="P514" s="4" t="s">
        <v>44</v>
      </c>
      <c r="Q514" s="4" t="s">
        <v>38</v>
      </c>
      <c r="R514" s="4" t="s">
        <v>39</v>
      </c>
      <c r="S514" s="4" t="s">
        <v>41</v>
      </c>
      <c r="T514" s="4" t="s">
        <v>46</v>
      </c>
      <c r="U514" s="4" t="s">
        <v>47</v>
      </c>
      <c r="V514" s="4" t="s">
        <v>41</v>
      </c>
      <c r="W514" s="4" t="s">
        <v>49</v>
      </c>
      <c r="Y514" s="4" t="s">
        <v>41</v>
      </c>
      <c r="Z514" s="4" t="s">
        <v>49</v>
      </c>
      <c r="AB514" s="4" t="s">
        <v>41</v>
      </c>
      <c r="AC514" s="4" t="s">
        <v>49</v>
      </c>
    </row>
    <row r="515" ht="70" customHeight="1" s="4" customFormat="1">
      <c r="A515" s="3" t="s">
        <v>1284</v>
      </c>
      <c r="C515" s="4" t="s">
        <v>111</v>
      </c>
      <c r="D515" s="4" t="s">
        <v>111</v>
      </c>
      <c r="E515" s="4" t="s">
        <v>111</v>
      </c>
      <c r="F515" s="4" t="s">
        <v>39</v>
      </c>
      <c r="G515" s="4" t="s">
        <v>1285</v>
      </c>
      <c r="H515" s="4" t="s">
        <v>41</v>
      </c>
      <c r="I515" s="4" t="s">
        <v>286</v>
      </c>
      <c r="J515" s="4" t="s">
        <v>43</v>
      </c>
      <c r="K515" s="4" t="s">
        <v>1285</v>
      </c>
      <c r="L515" s="4" t="s">
        <v>44</v>
      </c>
      <c r="M515" s="4" t="s">
        <v>41</v>
      </c>
      <c r="N515" s="4" t="s">
        <v>44</v>
      </c>
      <c r="O515" s="4" t="s">
        <v>44</v>
      </c>
      <c r="P515" s="4" t="s">
        <v>44</v>
      </c>
      <c r="Q515" s="4" t="s">
        <v>38</v>
      </c>
      <c r="R515" s="4" t="s">
        <v>45</v>
      </c>
      <c r="S515" s="4" t="s">
        <v>41</v>
      </c>
      <c r="T515" s="4" t="s">
        <v>46</v>
      </c>
      <c r="U515" s="4" t="s">
        <v>47</v>
      </c>
      <c r="V515" s="4" t="s">
        <v>41</v>
      </c>
      <c r="W515" s="4" t="s">
        <v>49</v>
      </c>
      <c r="Y515" s="4" t="s">
        <v>41</v>
      </c>
      <c r="Z515" s="4" t="s">
        <v>49</v>
      </c>
      <c r="AB515" s="4" t="s">
        <v>41</v>
      </c>
      <c r="AC515" s="4" t="s">
        <v>49</v>
      </c>
    </row>
    <row r="516" ht="70" customHeight="1" s="4" customFormat="1">
      <c r="A516" s="3" t="s">
        <v>1286</v>
      </c>
      <c r="C516" s="4" t="s">
        <v>1097</v>
      </c>
      <c r="D516" s="4" t="s">
        <v>1097</v>
      </c>
      <c r="E516" s="4" t="s">
        <v>111</v>
      </c>
      <c r="F516" s="4" t="s">
        <v>45</v>
      </c>
      <c r="G516" s="4" t="s">
        <v>44</v>
      </c>
      <c r="H516" s="4" t="s">
        <v>41</v>
      </c>
      <c r="I516" s="4" t="s">
        <v>820</v>
      </c>
      <c r="J516" s="4" t="s">
        <v>1287</v>
      </c>
      <c r="K516" s="4" t="s">
        <v>44</v>
      </c>
      <c r="L516" s="4" t="s">
        <v>1288</v>
      </c>
      <c r="M516" s="4" t="s">
        <v>41</v>
      </c>
      <c r="N516" s="4" t="s">
        <v>44</v>
      </c>
      <c r="O516" s="4" t="s">
        <v>1289</v>
      </c>
      <c r="P516" s="4" t="s">
        <v>44</v>
      </c>
      <c r="Q516" s="4" t="s">
        <v>38</v>
      </c>
      <c r="R516" s="4" t="s">
        <v>45</v>
      </c>
      <c r="S516" s="4" t="s">
        <v>41</v>
      </c>
      <c r="T516" s="4" t="s">
        <v>46</v>
      </c>
      <c r="U516" s="4" t="s">
        <v>47</v>
      </c>
      <c r="V516" s="4" t="s">
        <v>41</v>
      </c>
      <c r="W516" s="4" t="s">
        <v>49</v>
      </c>
      <c r="Y516" s="4" t="s">
        <v>41</v>
      </c>
      <c r="Z516" s="4" t="s">
        <v>49</v>
      </c>
      <c r="AB516" s="4" t="s">
        <v>41</v>
      </c>
      <c r="AC516" s="4" t="s">
        <v>49</v>
      </c>
    </row>
    <row r="517" ht="70" customHeight="1" s="4" customFormat="1">
      <c r="A517" s="3" t="s">
        <v>1290</v>
      </c>
      <c r="C517" s="4" t="s">
        <v>1097</v>
      </c>
      <c r="D517" s="4" t="s">
        <v>1097</v>
      </c>
      <c r="E517" s="4" t="s">
        <v>111</v>
      </c>
      <c r="F517" s="4" t="s">
        <v>45</v>
      </c>
      <c r="G517" s="4" t="s">
        <v>44</v>
      </c>
      <c r="H517" s="4" t="s">
        <v>41</v>
      </c>
      <c r="I517" s="4" t="s">
        <v>820</v>
      </c>
      <c r="J517" s="4" t="s">
        <v>1287</v>
      </c>
      <c r="K517" s="4" t="s">
        <v>44</v>
      </c>
      <c r="L517" s="4" t="s">
        <v>1291</v>
      </c>
      <c r="M517" s="4" t="s">
        <v>41</v>
      </c>
      <c r="N517" s="4" t="s">
        <v>44</v>
      </c>
      <c r="O517" s="4" t="s">
        <v>1292</v>
      </c>
      <c r="P517" s="4" t="s">
        <v>44</v>
      </c>
      <c r="Q517" s="4" t="s">
        <v>38</v>
      </c>
      <c r="R517" s="4" t="s">
        <v>45</v>
      </c>
      <c r="S517" s="4" t="s">
        <v>41</v>
      </c>
      <c r="T517" s="4" t="s">
        <v>46</v>
      </c>
      <c r="U517" s="4" t="s">
        <v>47</v>
      </c>
      <c r="V517" s="4" t="s">
        <v>41</v>
      </c>
      <c r="W517" s="4" t="s">
        <v>49</v>
      </c>
      <c r="Y517" s="4" t="s">
        <v>41</v>
      </c>
      <c r="Z517" s="4" t="s">
        <v>49</v>
      </c>
      <c r="AB517" s="4" t="s">
        <v>41</v>
      </c>
      <c r="AC517" s="4" t="s">
        <v>49</v>
      </c>
    </row>
    <row r="518" ht="70" customHeight="1" s="4" customFormat="1">
      <c r="A518" s="3" t="s">
        <v>1293</v>
      </c>
      <c r="C518" s="4" t="s">
        <v>1097</v>
      </c>
      <c r="D518" s="4" t="s">
        <v>1097</v>
      </c>
      <c r="E518" s="4" t="s">
        <v>111</v>
      </c>
      <c r="F518" s="4" t="s">
        <v>45</v>
      </c>
      <c r="G518" s="4" t="s">
        <v>44</v>
      </c>
      <c r="H518" s="4" t="s">
        <v>41</v>
      </c>
      <c r="I518" s="4" t="s">
        <v>820</v>
      </c>
      <c r="J518" s="4" t="s">
        <v>1287</v>
      </c>
      <c r="K518" s="4" t="s">
        <v>44</v>
      </c>
      <c r="L518" s="4" t="s">
        <v>1294</v>
      </c>
      <c r="M518" s="4" t="s">
        <v>41</v>
      </c>
      <c r="N518" s="4" t="s">
        <v>44</v>
      </c>
      <c r="O518" s="4" t="s">
        <v>1295</v>
      </c>
      <c r="P518" s="4" t="s">
        <v>44</v>
      </c>
      <c r="Q518" s="4" t="s">
        <v>38</v>
      </c>
      <c r="R518" s="4" t="s">
        <v>45</v>
      </c>
      <c r="S518" s="4" t="s">
        <v>41</v>
      </c>
      <c r="T518" s="4" t="s">
        <v>46</v>
      </c>
      <c r="U518" s="4" t="s">
        <v>47</v>
      </c>
      <c r="V518" s="4" t="s">
        <v>41</v>
      </c>
      <c r="W518" s="4" t="s">
        <v>49</v>
      </c>
      <c r="Y518" s="4" t="s">
        <v>41</v>
      </c>
      <c r="Z518" s="4" t="s">
        <v>49</v>
      </c>
      <c r="AB518" s="4" t="s">
        <v>41</v>
      </c>
      <c r="AC518" s="4" t="s">
        <v>49</v>
      </c>
    </row>
    <row r="519" ht="70" customHeight="1" s="4" customFormat="1">
      <c r="A519" s="3" t="s">
        <v>1296</v>
      </c>
      <c r="C519" s="4" t="s">
        <v>1097</v>
      </c>
      <c r="D519" s="4" t="s">
        <v>1097</v>
      </c>
      <c r="E519" s="4" t="s">
        <v>112</v>
      </c>
      <c r="F519" s="4" t="s">
        <v>39</v>
      </c>
      <c r="G519" s="4" t="s">
        <v>1297</v>
      </c>
      <c r="H519" s="4" t="s">
        <v>41</v>
      </c>
      <c r="I519" s="4" t="s">
        <v>42</v>
      </c>
      <c r="J519" s="4" t="s">
        <v>43</v>
      </c>
      <c r="K519" s="4" t="s">
        <v>1297</v>
      </c>
      <c r="L519" s="4" t="s">
        <v>44</v>
      </c>
      <c r="M519" s="4" t="s">
        <v>41</v>
      </c>
      <c r="N519" s="4" t="s">
        <v>44</v>
      </c>
      <c r="O519" s="4" t="s">
        <v>44</v>
      </c>
      <c r="P519" s="4" t="s">
        <v>44</v>
      </c>
      <c r="Q519" s="4" t="s">
        <v>38</v>
      </c>
      <c r="R519" s="4" t="s">
        <v>45</v>
      </c>
      <c r="S519" s="4" t="s">
        <v>41</v>
      </c>
      <c r="T519" s="4" t="s">
        <v>46</v>
      </c>
      <c r="U519" s="4" t="s">
        <v>47</v>
      </c>
      <c r="V519" s="4" t="s">
        <v>41</v>
      </c>
      <c r="W519" s="4" t="s">
        <v>49</v>
      </c>
      <c r="Y519" s="4" t="s">
        <v>41</v>
      </c>
      <c r="Z519" s="4" t="s">
        <v>49</v>
      </c>
      <c r="AB519" s="4" t="s">
        <v>41</v>
      </c>
      <c r="AC519" s="4" t="s">
        <v>49</v>
      </c>
    </row>
    <row r="520" ht="70" customHeight="1" s="4" customFormat="1">
      <c r="A520" s="3" t="s">
        <v>1298</v>
      </c>
      <c r="C520" s="4" t="s">
        <v>1097</v>
      </c>
      <c r="D520" s="4" t="s">
        <v>37</v>
      </c>
      <c r="E520" s="4" t="s">
        <v>112</v>
      </c>
      <c r="F520" s="4" t="s">
        <v>45</v>
      </c>
      <c r="G520" s="4" t="s">
        <v>44</v>
      </c>
      <c r="H520" s="4" t="s">
        <v>41</v>
      </c>
      <c r="I520" s="4" t="s">
        <v>1299</v>
      </c>
      <c r="J520" s="4" t="s">
        <v>1103</v>
      </c>
      <c r="K520" s="4" t="s">
        <v>44</v>
      </c>
      <c r="L520" s="4" t="s">
        <v>1300</v>
      </c>
      <c r="M520" s="4" t="s">
        <v>41</v>
      </c>
      <c r="N520" s="4" t="s">
        <v>1301</v>
      </c>
      <c r="O520" s="4" t="s">
        <v>44</v>
      </c>
      <c r="P520" s="4" t="s">
        <v>44</v>
      </c>
      <c r="Q520" s="4" t="s">
        <v>38</v>
      </c>
      <c r="R520" s="4" t="s">
        <v>45</v>
      </c>
      <c r="S520" s="4" t="s">
        <v>41</v>
      </c>
      <c r="T520" s="4" t="s">
        <v>46</v>
      </c>
      <c r="U520" s="4" t="s">
        <v>47</v>
      </c>
      <c r="V520" s="4" t="s">
        <v>41</v>
      </c>
      <c r="W520" s="4" t="s">
        <v>49</v>
      </c>
      <c r="Y520" s="4" t="s">
        <v>41</v>
      </c>
      <c r="Z520" s="4" t="s">
        <v>49</v>
      </c>
      <c r="AB520" s="4" t="s">
        <v>41</v>
      </c>
      <c r="AC520" s="4" t="s">
        <v>49</v>
      </c>
    </row>
    <row r="521" ht="70" customHeight="1" s="4" customFormat="1">
      <c r="A521" s="3" t="s">
        <v>1302</v>
      </c>
      <c r="C521" s="4" t="s">
        <v>1097</v>
      </c>
      <c r="D521" s="4" t="s">
        <v>37</v>
      </c>
      <c r="E521" s="4" t="s">
        <v>112</v>
      </c>
      <c r="F521" s="4" t="s">
        <v>45</v>
      </c>
      <c r="G521" s="4" t="s">
        <v>44</v>
      </c>
      <c r="H521" s="4" t="s">
        <v>41</v>
      </c>
      <c r="I521" s="4" t="s">
        <v>1303</v>
      </c>
      <c r="J521" s="4" t="s">
        <v>1103</v>
      </c>
      <c r="K521" s="4" t="s">
        <v>44</v>
      </c>
      <c r="L521" s="4" t="s">
        <v>1304</v>
      </c>
      <c r="M521" s="4" t="s">
        <v>41</v>
      </c>
      <c r="N521" s="4" t="s">
        <v>1305</v>
      </c>
      <c r="O521" s="4" t="s">
        <v>44</v>
      </c>
      <c r="P521" s="4" t="s">
        <v>44</v>
      </c>
      <c r="Q521" s="4" t="s">
        <v>38</v>
      </c>
      <c r="R521" s="4" t="s">
        <v>45</v>
      </c>
      <c r="S521" s="4" t="s">
        <v>41</v>
      </c>
      <c r="T521" s="4" t="s">
        <v>46</v>
      </c>
      <c r="U521" s="4" t="s">
        <v>47</v>
      </c>
      <c r="V521" s="4" t="s">
        <v>41</v>
      </c>
      <c r="W521" s="4" t="s">
        <v>49</v>
      </c>
      <c r="Y521" s="4" t="s">
        <v>41</v>
      </c>
      <c r="Z521" s="4" t="s">
        <v>49</v>
      </c>
      <c r="AB521" s="4" t="s">
        <v>41</v>
      </c>
      <c r="AC521" s="4" t="s">
        <v>49</v>
      </c>
    </row>
    <row r="522" ht="70" customHeight="1" s="4" customFormat="1">
      <c r="A522" s="3" t="s">
        <v>1306</v>
      </c>
      <c r="C522" s="4" t="s">
        <v>38</v>
      </c>
      <c r="D522" s="4" t="s">
        <v>38</v>
      </c>
      <c r="E522" s="4" t="s">
        <v>38</v>
      </c>
      <c r="F522" s="4" t="s">
        <v>39</v>
      </c>
      <c r="G522" s="4" t="s">
        <v>1307</v>
      </c>
      <c r="H522" s="4" t="s">
        <v>41</v>
      </c>
      <c r="I522" s="4" t="s">
        <v>159</v>
      </c>
      <c r="J522" s="4" t="s">
        <v>43</v>
      </c>
      <c r="K522" s="4" t="s">
        <v>1307</v>
      </c>
      <c r="L522" s="4" t="s">
        <v>44</v>
      </c>
      <c r="M522" s="4" t="s">
        <v>41</v>
      </c>
      <c r="N522" s="4" t="s">
        <v>44</v>
      </c>
      <c r="O522" s="4" t="s">
        <v>44</v>
      </c>
      <c r="P522" s="4" t="s">
        <v>44</v>
      </c>
      <c r="Q522" s="4" t="s">
        <v>38</v>
      </c>
      <c r="R522" s="4" t="s">
        <v>45</v>
      </c>
      <c r="S522" s="4" t="s">
        <v>41</v>
      </c>
      <c r="T522" s="4" t="s">
        <v>46</v>
      </c>
      <c r="U522" s="4" t="s">
        <v>47</v>
      </c>
      <c r="V522" s="4" t="s">
        <v>41</v>
      </c>
      <c r="W522" s="4" t="s">
        <v>49</v>
      </c>
      <c r="Y522" s="4" t="s">
        <v>41</v>
      </c>
      <c r="Z522" s="4" t="s">
        <v>49</v>
      </c>
      <c r="AB522" s="4" t="s">
        <v>41</v>
      </c>
      <c r="AC522" s="4" t="s">
        <v>49</v>
      </c>
    </row>
    <row r="523" ht="70" customHeight="1" s="4" customFormat="1">
      <c r="A523" s="3" t="s">
        <v>1308</v>
      </c>
      <c r="C523" s="4" t="s">
        <v>37</v>
      </c>
      <c r="D523" s="4" t="s">
        <v>112</v>
      </c>
      <c r="E523" s="4" t="s">
        <v>41</v>
      </c>
      <c r="F523" s="4" t="s">
        <v>39</v>
      </c>
      <c r="G523" s="4" t="s">
        <v>1309</v>
      </c>
      <c r="H523" s="4" t="s">
        <v>41</v>
      </c>
      <c r="I523" s="4" t="s">
        <v>127</v>
      </c>
      <c r="J523" s="4" t="s">
        <v>43</v>
      </c>
      <c r="K523" s="4" t="s">
        <v>1309</v>
      </c>
      <c r="L523" s="4" t="s">
        <v>44</v>
      </c>
      <c r="M523" s="4" t="s">
        <v>41</v>
      </c>
      <c r="N523" s="4" t="s">
        <v>44</v>
      </c>
      <c r="O523" s="4" t="s">
        <v>44</v>
      </c>
      <c r="P523" s="4" t="s">
        <v>44</v>
      </c>
      <c r="Q523" s="4" t="s">
        <v>38</v>
      </c>
      <c r="R523" s="4" t="s">
        <v>45</v>
      </c>
      <c r="S523" s="4" t="s">
        <v>41</v>
      </c>
      <c r="T523" s="4" t="s">
        <v>46</v>
      </c>
      <c r="U523" s="4" t="s">
        <v>47</v>
      </c>
      <c r="V523" s="4" t="s">
        <v>41</v>
      </c>
      <c r="W523" s="4" t="s">
        <v>49</v>
      </c>
      <c r="Y523" s="4" t="s">
        <v>41</v>
      </c>
      <c r="Z523" s="4" t="s">
        <v>49</v>
      </c>
      <c r="AB523" s="4" t="s">
        <v>41</v>
      </c>
      <c r="AC523" s="4" t="s">
        <v>49</v>
      </c>
    </row>
    <row r="524" ht="70" customHeight="1" s="4" customFormat="1">
      <c r="A524" s="3" t="s">
        <v>1310</v>
      </c>
      <c r="C524" s="4" t="s">
        <v>37</v>
      </c>
      <c r="D524" s="4" t="s">
        <v>112</v>
      </c>
      <c r="E524" s="4" t="s">
        <v>112</v>
      </c>
      <c r="F524" s="4" t="s">
        <v>39</v>
      </c>
      <c r="G524" s="4" t="s">
        <v>1311</v>
      </c>
      <c r="H524" s="4" t="s">
        <v>41</v>
      </c>
      <c r="I524" s="4" t="s">
        <v>286</v>
      </c>
      <c r="J524" s="4" t="s">
        <v>43</v>
      </c>
      <c r="K524" s="4" t="s">
        <v>1311</v>
      </c>
      <c r="L524" s="4" t="s">
        <v>44</v>
      </c>
      <c r="M524" s="4" t="s">
        <v>41</v>
      </c>
      <c r="N524" s="4" t="s">
        <v>44</v>
      </c>
      <c r="O524" s="4" t="s">
        <v>44</v>
      </c>
      <c r="P524" s="4" t="s">
        <v>44</v>
      </c>
      <c r="Q524" s="4" t="s">
        <v>38</v>
      </c>
      <c r="R524" s="4" t="s">
        <v>45</v>
      </c>
      <c r="S524" s="4" t="s">
        <v>41</v>
      </c>
      <c r="T524" s="4" t="s">
        <v>46</v>
      </c>
      <c r="U524" s="4" t="s">
        <v>47</v>
      </c>
      <c r="V524" s="4" t="s">
        <v>41</v>
      </c>
      <c r="W524" s="4" t="s">
        <v>49</v>
      </c>
      <c r="Y524" s="4" t="s">
        <v>41</v>
      </c>
      <c r="Z524" s="4" t="s">
        <v>49</v>
      </c>
      <c r="AB524" s="4" t="s">
        <v>41</v>
      </c>
      <c r="AC524" s="4" t="s">
        <v>49</v>
      </c>
    </row>
    <row r="525" ht="70" customHeight="1" s="4" customFormat="1">
      <c r="A525" s="3" t="s">
        <v>1312</v>
      </c>
      <c r="C525" s="4" t="s">
        <v>111</v>
      </c>
      <c r="D525" s="4" t="s">
        <v>111</v>
      </c>
      <c r="E525" s="4" t="s">
        <v>111</v>
      </c>
      <c r="F525" s="4" t="s">
        <v>39</v>
      </c>
      <c r="G525" s="4" t="s">
        <v>1313</v>
      </c>
      <c r="H525" s="4" t="s">
        <v>41</v>
      </c>
      <c r="I525" s="4" t="s">
        <v>104</v>
      </c>
      <c r="J525" s="4" t="s">
        <v>43</v>
      </c>
      <c r="K525" s="4" t="s">
        <v>1313</v>
      </c>
      <c r="L525" s="4" t="s">
        <v>44</v>
      </c>
      <c r="M525" s="4" t="s">
        <v>41</v>
      </c>
      <c r="N525" s="4" t="s">
        <v>44</v>
      </c>
      <c r="O525" s="4" t="s">
        <v>44</v>
      </c>
      <c r="P525" s="4" t="s">
        <v>44</v>
      </c>
      <c r="Q525" s="4" t="s">
        <v>38</v>
      </c>
      <c r="R525" s="4" t="s">
        <v>45</v>
      </c>
      <c r="S525" s="4" t="s">
        <v>41</v>
      </c>
      <c r="T525" s="4" t="s">
        <v>46</v>
      </c>
      <c r="U525" s="4" t="s">
        <v>47</v>
      </c>
      <c r="V525" s="4" t="s">
        <v>41</v>
      </c>
      <c r="W525" s="4" t="s">
        <v>49</v>
      </c>
      <c r="Y525" s="4" t="s">
        <v>41</v>
      </c>
      <c r="Z525" s="4" t="s">
        <v>49</v>
      </c>
      <c r="AB525" s="4" t="s">
        <v>41</v>
      </c>
      <c r="AC525" s="4" t="s">
        <v>49</v>
      </c>
    </row>
    <row r="526" ht="70" customHeight="1" s="4" customFormat="1">
      <c r="A526" s="3" t="s">
        <v>1314</v>
      </c>
      <c r="C526" s="4" t="s">
        <v>37</v>
      </c>
      <c r="D526" s="4" t="s">
        <v>37</v>
      </c>
      <c r="E526" s="4" t="s">
        <v>111</v>
      </c>
      <c r="F526" s="4" t="s">
        <v>45</v>
      </c>
      <c r="G526" s="4" t="s">
        <v>44</v>
      </c>
      <c r="H526" s="4" t="s">
        <v>41</v>
      </c>
      <c r="I526" s="4" t="s">
        <v>137</v>
      </c>
      <c r="J526" s="4" t="s">
        <v>49</v>
      </c>
      <c r="K526" s="4" t="s">
        <v>44</v>
      </c>
      <c r="L526" s="4" t="s">
        <v>1315</v>
      </c>
      <c r="M526" s="4" t="s">
        <v>41</v>
      </c>
      <c r="N526" s="4" t="s">
        <v>44</v>
      </c>
      <c r="O526" s="4" t="s">
        <v>44</v>
      </c>
      <c r="P526" s="4" t="s">
        <v>44</v>
      </c>
      <c r="Q526" s="4" t="s">
        <v>38</v>
      </c>
      <c r="R526" s="4" t="s">
        <v>45</v>
      </c>
      <c r="S526" s="4" t="s">
        <v>41</v>
      </c>
      <c r="T526" s="4" t="s">
        <v>46</v>
      </c>
      <c r="U526" s="4" t="s">
        <v>47</v>
      </c>
      <c r="V526" s="4" t="s">
        <v>41</v>
      </c>
      <c r="Y526" s="4" t="s">
        <v>41</v>
      </c>
      <c r="AB526" s="4" t="s">
        <v>41</v>
      </c>
    </row>
    <row r="527" ht="70" customHeight="1" s="4" customFormat="1">
      <c r="A527" s="3" t="s">
        <v>1316</v>
      </c>
      <c r="C527" s="4" t="s">
        <v>111</v>
      </c>
      <c r="D527" s="4" t="s">
        <v>111</v>
      </c>
      <c r="E527" s="4" t="s">
        <v>111</v>
      </c>
      <c r="F527" s="4" t="s">
        <v>39</v>
      </c>
      <c r="G527" s="4" t="s">
        <v>1317</v>
      </c>
      <c r="H527" s="4" t="s">
        <v>38</v>
      </c>
      <c r="I527" s="4" t="s">
        <v>350</v>
      </c>
      <c r="J527" s="4" t="s">
        <v>43</v>
      </c>
      <c r="K527" s="4" t="s">
        <v>1317</v>
      </c>
      <c r="L527" s="4" t="s">
        <v>44</v>
      </c>
      <c r="M527" s="4" t="s">
        <v>41</v>
      </c>
      <c r="N527" s="4" t="s">
        <v>44</v>
      </c>
      <c r="O527" s="4" t="s">
        <v>44</v>
      </c>
      <c r="P527" s="4" t="s">
        <v>44</v>
      </c>
      <c r="Q527" s="4" t="s">
        <v>38</v>
      </c>
      <c r="R527" s="4" t="s">
        <v>45</v>
      </c>
      <c r="S527" s="4" t="s">
        <v>41</v>
      </c>
      <c r="T527" s="4" t="s">
        <v>46</v>
      </c>
      <c r="U527" s="4" t="s">
        <v>47</v>
      </c>
      <c r="V527" s="4" t="s">
        <v>41</v>
      </c>
      <c r="W527" s="4" t="s">
        <v>49</v>
      </c>
      <c r="Y527" s="4" t="s">
        <v>41</v>
      </c>
      <c r="Z527" s="4" t="s">
        <v>49</v>
      </c>
      <c r="AB527" s="4" t="s">
        <v>41</v>
      </c>
      <c r="AC527" s="4" t="s">
        <v>49</v>
      </c>
    </row>
    <row r="528" ht="70" customHeight="1" s="4" customFormat="1">
      <c r="A528" s="3" t="s">
        <v>1318</v>
      </c>
      <c r="C528" s="4" t="s">
        <v>111</v>
      </c>
      <c r="D528" s="4" t="s">
        <v>111</v>
      </c>
      <c r="E528" s="4" t="s">
        <v>111</v>
      </c>
      <c r="F528" s="4" t="s">
        <v>39</v>
      </c>
      <c r="G528" s="4" t="s">
        <v>1319</v>
      </c>
      <c r="H528" s="4" t="s">
        <v>41</v>
      </c>
      <c r="I528" s="4" t="s">
        <v>146</v>
      </c>
      <c r="J528" s="4" t="s">
        <v>43</v>
      </c>
      <c r="K528" s="4" t="s">
        <v>1319</v>
      </c>
      <c r="L528" s="4" t="s">
        <v>44</v>
      </c>
      <c r="M528" s="4" t="s">
        <v>41</v>
      </c>
      <c r="N528" s="4" t="s">
        <v>44</v>
      </c>
      <c r="O528" s="4" t="s">
        <v>44</v>
      </c>
      <c r="P528" s="4" t="s">
        <v>44</v>
      </c>
      <c r="Q528" s="4" t="s">
        <v>38</v>
      </c>
      <c r="R528" s="4" t="s">
        <v>39</v>
      </c>
      <c r="S528" s="4" t="s">
        <v>41</v>
      </c>
      <c r="T528" s="4" t="s">
        <v>46</v>
      </c>
      <c r="U528" s="4" t="s">
        <v>47</v>
      </c>
      <c r="V528" s="4" t="s">
        <v>41</v>
      </c>
      <c r="W528" s="4" t="s">
        <v>49</v>
      </c>
      <c r="Y528" s="4" t="s">
        <v>41</v>
      </c>
      <c r="Z528" s="4" t="s">
        <v>49</v>
      </c>
      <c r="AB528" s="4" t="s">
        <v>41</v>
      </c>
      <c r="AC528" s="4" t="s">
        <v>49</v>
      </c>
    </row>
    <row r="529" ht="70" customHeight="1" s="4" customFormat="1">
      <c r="A529" s="3" t="s">
        <v>1320</v>
      </c>
      <c r="C529" s="4" t="s">
        <v>111</v>
      </c>
      <c r="D529" s="4" t="s">
        <v>111</v>
      </c>
      <c r="E529" s="4" t="s">
        <v>111</v>
      </c>
      <c r="F529" s="4" t="s">
        <v>39</v>
      </c>
      <c r="G529" s="4" t="s">
        <v>1321</v>
      </c>
      <c r="H529" s="4" t="s">
        <v>41</v>
      </c>
      <c r="I529" s="4" t="s">
        <v>146</v>
      </c>
      <c r="J529" s="4" t="s">
        <v>43</v>
      </c>
      <c r="K529" s="4" t="s">
        <v>1321</v>
      </c>
      <c r="L529" s="4" t="s">
        <v>44</v>
      </c>
      <c r="M529" s="4" t="s">
        <v>41</v>
      </c>
      <c r="N529" s="4" t="s">
        <v>44</v>
      </c>
      <c r="O529" s="4" t="s">
        <v>44</v>
      </c>
      <c r="P529" s="4" t="s">
        <v>44</v>
      </c>
      <c r="Q529" s="4" t="s">
        <v>38</v>
      </c>
      <c r="R529" s="4" t="s">
        <v>39</v>
      </c>
      <c r="S529" s="4" t="s">
        <v>41</v>
      </c>
      <c r="T529" s="4" t="s">
        <v>46</v>
      </c>
      <c r="U529" s="4" t="s">
        <v>47</v>
      </c>
      <c r="V529" s="4" t="s">
        <v>41</v>
      </c>
      <c r="W529" s="4" t="s">
        <v>49</v>
      </c>
      <c r="Y529" s="4" t="s">
        <v>41</v>
      </c>
      <c r="Z529" s="4" t="s">
        <v>49</v>
      </c>
      <c r="AB529" s="4" t="s">
        <v>41</v>
      </c>
      <c r="AC529" s="4" t="s">
        <v>49</v>
      </c>
    </row>
    <row r="530" ht="70" customHeight="1" s="4" customFormat="1">
      <c r="A530" s="3" t="s">
        <v>1322</v>
      </c>
      <c r="C530" s="4" t="s">
        <v>111</v>
      </c>
      <c r="D530" s="4" t="s">
        <v>111</v>
      </c>
      <c r="E530" s="4" t="s">
        <v>111</v>
      </c>
      <c r="F530" s="4" t="s">
        <v>39</v>
      </c>
      <c r="G530" s="4" t="s">
        <v>1323</v>
      </c>
      <c r="H530" s="4" t="s">
        <v>41</v>
      </c>
      <c r="I530" s="4" t="s">
        <v>1324</v>
      </c>
      <c r="J530" s="4" t="s">
        <v>43</v>
      </c>
      <c r="K530" s="4" t="s">
        <v>1323</v>
      </c>
      <c r="L530" s="4" t="s">
        <v>44</v>
      </c>
      <c r="M530" s="4" t="s">
        <v>41</v>
      </c>
      <c r="N530" s="4" t="s">
        <v>44</v>
      </c>
      <c r="O530" s="4" t="s">
        <v>44</v>
      </c>
      <c r="P530" s="4" t="s">
        <v>44</v>
      </c>
      <c r="Q530" s="4" t="s">
        <v>38</v>
      </c>
      <c r="R530" s="4" t="s">
        <v>39</v>
      </c>
      <c r="S530" s="4" t="s">
        <v>41</v>
      </c>
      <c r="T530" s="4" t="s">
        <v>46</v>
      </c>
      <c r="U530" s="4" t="s">
        <v>47</v>
      </c>
      <c r="V530" s="4" t="s">
        <v>41</v>
      </c>
      <c r="W530" s="4" t="s">
        <v>49</v>
      </c>
      <c r="X530" s="4" t="s">
        <v>38</v>
      </c>
      <c r="Y530" s="4" t="s">
        <v>41</v>
      </c>
      <c r="Z530" s="4" t="s">
        <v>49</v>
      </c>
      <c r="AA530" s="4" t="s">
        <v>38</v>
      </c>
      <c r="AB530" s="4" t="s">
        <v>41</v>
      </c>
      <c r="AC530" s="4" t="s">
        <v>49</v>
      </c>
      <c r="AD530" s="4" t="s">
        <v>38</v>
      </c>
    </row>
    <row r="531" ht="70" customHeight="1" s="4" customFormat="1">
      <c r="A531" s="3" t="s">
        <v>1325</v>
      </c>
      <c r="C531" s="4" t="s">
        <v>111</v>
      </c>
      <c r="D531" s="4" t="s">
        <v>111</v>
      </c>
      <c r="E531" s="4" t="s">
        <v>111</v>
      </c>
      <c r="F531" s="4" t="s">
        <v>39</v>
      </c>
      <c r="G531" s="4" t="s">
        <v>1326</v>
      </c>
      <c r="H531" s="4" t="s">
        <v>41</v>
      </c>
      <c r="I531" s="4" t="s">
        <v>286</v>
      </c>
      <c r="J531" s="4" t="s">
        <v>43</v>
      </c>
      <c r="K531" s="4" t="s">
        <v>1326</v>
      </c>
      <c r="L531" s="4" t="s">
        <v>44</v>
      </c>
      <c r="M531" s="4" t="s">
        <v>41</v>
      </c>
      <c r="N531" s="4" t="s">
        <v>44</v>
      </c>
      <c r="O531" s="4" t="s">
        <v>44</v>
      </c>
      <c r="P531" s="4" t="s">
        <v>44</v>
      </c>
      <c r="Q531" s="4" t="s">
        <v>38</v>
      </c>
      <c r="R531" s="4" t="s">
        <v>45</v>
      </c>
      <c r="S531" s="4" t="s">
        <v>41</v>
      </c>
      <c r="T531" s="4" t="s">
        <v>46</v>
      </c>
      <c r="U531" s="4" t="s">
        <v>47</v>
      </c>
      <c r="V531" s="4" t="s">
        <v>41</v>
      </c>
      <c r="W531" s="4" t="s">
        <v>49</v>
      </c>
      <c r="Y531" s="4" t="s">
        <v>41</v>
      </c>
      <c r="Z531" s="4" t="s">
        <v>49</v>
      </c>
      <c r="AB531" s="4" t="s">
        <v>41</v>
      </c>
      <c r="AC531" s="4" t="s">
        <v>49</v>
      </c>
    </row>
    <row r="532" ht="70" customHeight="1" s="4" customFormat="1">
      <c r="A532" s="3" t="s">
        <v>1327</v>
      </c>
      <c r="C532" s="4" t="s">
        <v>111</v>
      </c>
      <c r="D532" s="4" t="s">
        <v>111</v>
      </c>
      <c r="E532" s="4" t="s">
        <v>111</v>
      </c>
      <c r="F532" s="4" t="s">
        <v>39</v>
      </c>
      <c r="G532" s="4" t="s">
        <v>1328</v>
      </c>
      <c r="H532" s="4" t="s">
        <v>38</v>
      </c>
      <c r="I532" s="4" t="s">
        <v>82</v>
      </c>
      <c r="J532" s="4" t="s">
        <v>43</v>
      </c>
      <c r="K532" s="4" t="s">
        <v>1328</v>
      </c>
      <c r="L532" s="4" t="s">
        <v>44</v>
      </c>
      <c r="M532" s="4" t="s">
        <v>41</v>
      </c>
      <c r="N532" s="4" t="s">
        <v>44</v>
      </c>
      <c r="O532" s="4" t="s">
        <v>44</v>
      </c>
      <c r="P532" s="4" t="s">
        <v>44</v>
      </c>
      <c r="Q532" s="4" t="s">
        <v>38</v>
      </c>
      <c r="R532" s="4" t="s">
        <v>39</v>
      </c>
      <c r="S532" s="4" t="s">
        <v>41</v>
      </c>
      <c r="T532" s="4" t="s">
        <v>46</v>
      </c>
      <c r="U532" s="4" t="s">
        <v>47</v>
      </c>
      <c r="V532" s="4" t="s">
        <v>41</v>
      </c>
      <c r="W532" s="4" t="s">
        <v>49</v>
      </c>
      <c r="Y532" s="4" t="s">
        <v>41</v>
      </c>
      <c r="Z532" s="4" t="s">
        <v>49</v>
      </c>
      <c r="AB532" s="4" t="s">
        <v>41</v>
      </c>
      <c r="AC532" s="4" t="s">
        <v>49</v>
      </c>
    </row>
    <row r="533" ht="70" customHeight="1" s="4" customFormat="1">
      <c r="A533" s="3" t="s">
        <v>1329</v>
      </c>
      <c r="C533" s="4" t="s">
        <v>111</v>
      </c>
      <c r="D533" s="4" t="s">
        <v>111</v>
      </c>
      <c r="E533" s="4" t="s">
        <v>111</v>
      </c>
      <c r="F533" s="4" t="s">
        <v>39</v>
      </c>
      <c r="G533" s="4" t="s">
        <v>1330</v>
      </c>
      <c r="H533" s="4" t="s">
        <v>38</v>
      </c>
      <c r="I533" s="4" t="s">
        <v>127</v>
      </c>
      <c r="J533" s="4" t="s">
        <v>43</v>
      </c>
      <c r="K533" s="4" t="s">
        <v>1330</v>
      </c>
      <c r="L533" s="4" t="s">
        <v>44</v>
      </c>
      <c r="M533" s="4" t="s">
        <v>41</v>
      </c>
      <c r="N533" s="4" t="s">
        <v>44</v>
      </c>
      <c r="O533" s="4" t="s">
        <v>44</v>
      </c>
      <c r="P533" s="4" t="s">
        <v>44</v>
      </c>
      <c r="Q533" s="4" t="s">
        <v>38</v>
      </c>
      <c r="R533" s="4" t="s">
        <v>39</v>
      </c>
      <c r="S533" s="4" t="s">
        <v>41</v>
      </c>
      <c r="T533" s="4" t="s">
        <v>46</v>
      </c>
      <c r="U533" s="4" t="s">
        <v>47</v>
      </c>
      <c r="V533" s="4" t="s">
        <v>41</v>
      </c>
      <c r="W533" s="4" t="s">
        <v>49</v>
      </c>
      <c r="Y533" s="4" t="s">
        <v>41</v>
      </c>
      <c r="Z533" s="4" t="s">
        <v>49</v>
      </c>
      <c r="AB533" s="4" t="s">
        <v>41</v>
      </c>
      <c r="AC533" s="4" t="s">
        <v>49</v>
      </c>
    </row>
    <row r="534" ht="70" customHeight="1" s="4" customFormat="1">
      <c r="A534" s="3" t="s">
        <v>1331</v>
      </c>
      <c r="C534" s="4" t="s">
        <v>37</v>
      </c>
      <c r="D534" s="4" t="s">
        <v>112</v>
      </c>
      <c r="E534" s="4" t="s">
        <v>112</v>
      </c>
      <c r="F534" s="4" t="s">
        <v>39</v>
      </c>
      <c r="G534" s="4" t="s">
        <v>1332</v>
      </c>
      <c r="H534" s="4" t="s">
        <v>41</v>
      </c>
      <c r="I534" s="4" t="s">
        <v>137</v>
      </c>
      <c r="J534" s="4" t="s">
        <v>43</v>
      </c>
      <c r="K534" s="4" t="s">
        <v>1332</v>
      </c>
      <c r="L534" s="4" t="s">
        <v>44</v>
      </c>
      <c r="M534" s="4" t="s">
        <v>41</v>
      </c>
      <c r="N534" s="4" t="s">
        <v>44</v>
      </c>
      <c r="O534" s="4" t="s">
        <v>44</v>
      </c>
      <c r="P534" s="4" t="s">
        <v>44</v>
      </c>
      <c r="Q534" s="4" t="s">
        <v>38</v>
      </c>
      <c r="R534" s="4" t="s">
        <v>45</v>
      </c>
      <c r="S534" s="4" t="s">
        <v>41</v>
      </c>
      <c r="T534" s="4" t="s">
        <v>46</v>
      </c>
      <c r="U534" s="4" t="s">
        <v>47</v>
      </c>
      <c r="V534" s="4" t="s">
        <v>41</v>
      </c>
      <c r="W534" s="4" t="s">
        <v>49</v>
      </c>
      <c r="Y534" s="4" t="s">
        <v>41</v>
      </c>
      <c r="Z534" s="4" t="s">
        <v>49</v>
      </c>
      <c r="AB534" s="4" t="s">
        <v>41</v>
      </c>
      <c r="AC534" s="4" t="s">
        <v>49</v>
      </c>
    </row>
    <row r="535" ht="70" customHeight="1" s="4" customFormat="1">
      <c r="A535" s="3" t="s">
        <v>1333</v>
      </c>
      <c r="C535" s="4" t="s">
        <v>1097</v>
      </c>
      <c r="D535" s="4" t="s">
        <v>37</v>
      </c>
      <c r="E535" s="4" t="s">
        <v>112</v>
      </c>
      <c r="F535" s="4" t="s">
        <v>45</v>
      </c>
      <c r="G535" s="4" t="s">
        <v>44</v>
      </c>
      <c r="H535" s="4" t="s">
        <v>41</v>
      </c>
      <c r="I535" s="4" t="s">
        <v>1334</v>
      </c>
      <c r="J535" s="4" t="s">
        <v>1103</v>
      </c>
      <c r="K535" s="4" t="s">
        <v>44</v>
      </c>
      <c r="L535" s="4" t="s">
        <v>1053</v>
      </c>
      <c r="M535" s="4" t="s">
        <v>41</v>
      </c>
      <c r="N535" s="4" t="s">
        <v>1335</v>
      </c>
      <c r="O535" s="4" t="s">
        <v>44</v>
      </c>
      <c r="P535" s="4" t="s">
        <v>44</v>
      </c>
      <c r="Q535" s="4" t="s">
        <v>38</v>
      </c>
      <c r="R535" s="4" t="s">
        <v>45</v>
      </c>
      <c r="S535" s="4" t="s">
        <v>41</v>
      </c>
      <c r="T535" s="4" t="s">
        <v>46</v>
      </c>
      <c r="U535" s="4" t="s">
        <v>47</v>
      </c>
      <c r="V535" s="4" t="s">
        <v>41</v>
      </c>
      <c r="W535" s="4" t="s">
        <v>49</v>
      </c>
      <c r="Y535" s="4" t="s">
        <v>41</v>
      </c>
      <c r="Z535" s="4" t="s">
        <v>49</v>
      </c>
      <c r="AB535" s="4" t="s">
        <v>41</v>
      </c>
      <c r="AC535" s="4" t="s">
        <v>49</v>
      </c>
    </row>
    <row r="536" ht="70" customHeight="1" s="4" customFormat="1">
      <c r="A536" s="3" t="s">
        <v>1336</v>
      </c>
      <c r="C536" s="4" t="s">
        <v>111</v>
      </c>
      <c r="D536" s="4" t="s">
        <v>37</v>
      </c>
      <c r="E536" s="4" t="s">
        <v>111</v>
      </c>
      <c r="F536" s="4" t="s">
        <v>45</v>
      </c>
      <c r="G536" s="4" t="s">
        <v>44</v>
      </c>
      <c r="H536" s="4" t="s">
        <v>41</v>
      </c>
      <c r="I536" s="4" t="s">
        <v>432</v>
      </c>
      <c r="J536" s="4" t="s">
        <v>1337</v>
      </c>
      <c r="K536" s="4" t="s">
        <v>44</v>
      </c>
      <c r="L536" s="4" t="s">
        <v>1338</v>
      </c>
      <c r="M536" s="4" t="s">
        <v>41</v>
      </c>
      <c r="N536" s="4" t="s">
        <v>44</v>
      </c>
      <c r="O536" s="4" t="s">
        <v>44</v>
      </c>
      <c r="P536" s="4" t="s">
        <v>44</v>
      </c>
      <c r="Q536" s="4" t="s">
        <v>38</v>
      </c>
      <c r="R536" s="4" t="s">
        <v>45</v>
      </c>
      <c r="S536" s="4" t="s">
        <v>41</v>
      </c>
      <c r="T536" s="4" t="s">
        <v>46</v>
      </c>
      <c r="U536" s="4" t="s">
        <v>47</v>
      </c>
      <c r="V536" s="4" t="s">
        <v>41</v>
      </c>
      <c r="W536" s="4" t="s">
        <v>49</v>
      </c>
      <c r="Y536" s="4" t="s">
        <v>41</v>
      </c>
      <c r="Z536" s="4" t="s">
        <v>49</v>
      </c>
      <c r="AB536" s="4" t="s">
        <v>75</v>
      </c>
      <c r="AC536" s="4" t="s">
        <v>49</v>
      </c>
    </row>
    <row r="537" ht="70" customHeight="1" s="4" customFormat="1">
      <c r="A537" s="3" t="s">
        <v>1339</v>
      </c>
      <c r="C537" s="4" t="s">
        <v>111</v>
      </c>
      <c r="D537" s="4" t="s">
        <v>37</v>
      </c>
      <c r="E537" s="4" t="s">
        <v>111</v>
      </c>
      <c r="F537" s="4" t="s">
        <v>45</v>
      </c>
      <c r="G537" s="4" t="s">
        <v>44</v>
      </c>
      <c r="H537" s="4" t="s">
        <v>41</v>
      </c>
      <c r="I537" s="4" t="s">
        <v>432</v>
      </c>
      <c r="J537" s="4" t="s">
        <v>1337</v>
      </c>
      <c r="K537" s="4" t="s">
        <v>44</v>
      </c>
      <c r="L537" s="4" t="s">
        <v>1340</v>
      </c>
      <c r="M537" s="4" t="s">
        <v>41</v>
      </c>
      <c r="N537" s="4" t="s">
        <v>44</v>
      </c>
      <c r="O537" s="4" t="s">
        <v>44</v>
      </c>
      <c r="P537" s="4" t="s">
        <v>44</v>
      </c>
      <c r="Q537" s="4" t="s">
        <v>38</v>
      </c>
      <c r="R537" s="4" t="s">
        <v>45</v>
      </c>
      <c r="S537" s="4" t="s">
        <v>41</v>
      </c>
      <c r="T537" s="4" t="s">
        <v>46</v>
      </c>
      <c r="U537" s="4" t="s">
        <v>47</v>
      </c>
      <c r="V537" s="4" t="s">
        <v>41</v>
      </c>
      <c r="W537" s="4" t="s">
        <v>49</v>
      </c>
      <c r="Y537" s="4" t="s">
        <v>41</v>
      </c>
      <c r="Z537" s="4" t="s">
        <v>49</v>
      </c>
      <c r="AB537" s="4" t="s">
        <v>75</v>
      </c>
      <c r="AC537" s="4" t="s">
        <v>49</v>
      </c>
    </row>
    <row r="538" ht="70" customHeight="1" s="4" customFormat="1">
      <c r="A538" s="3" t="s">
        <v>1341</v>
      </c>
      <c r="C538" s="4" t="s">
        <v>111</v>
      </c>
      <c r="D538" s="4" t="s">
        <v>37</v>
      </c>
      <c r="E538" s="4" t="s">
        <v>111</v>
      </c>
      <c r="F538" s="4" t="s">
        <v>45</v>
      </c>
      <c r="G538" s="4" t="s">
        <v>44</v>
      </c>
      <c r="H538" s="4" t="s">
        <v>41</v>
      </c>
      <c r="I538" s="4" t="s">
        <v>432</v>
      </c>
      <c r="J538" s="4" t="s">
        <v>1337</v>
      </c>
      <c r="K538" s="4" t="s">
        <v>44</v>
      </c>
      <c r="L538" s="4" t="s">
        <v>1342</v>
      </c>
      <c r="M538" s="4" t="s">
        <v>41</v>
      </c>
      <c r="N538" s="4" t="s">
        <v>44</v>
      </c>
      <c r="O538" s="4" t="s">
        <v>44</v>
      </c>
      <c r="P538" s="4" t="s">
        <v>44</v>
      </c>
      <c r="Q538" s="4" t="s">
        <v>38</v>
      </c>
      <c r="R538" s="4" t="s">
        <v>45</v>
      </c>
      <c r="S538" s="4" t="s">
        <v>41</v>
      </c>
      <c r="T538" s="4" t="s">
        <v>46</v>
      </c>
      <c r="U538" s="4" t="s">
        <v>47</v>
      </c>
      <c r="V538" s="4" t="s">
        <v>41</v>
      </c>
      <c r="W538" s="4" t="s">
        <v>49</v>
      </c>
      <c r="Y538" s="4" t="s">
        <v>41</v>
      </c>
      <c r="Z538" s="4" t="s">
        <v>49</v>
      </c>
      <c r="AB538" s="4" t="s">
        <v>75</v>
      </c>
      <c r="AC538" s="4" t="s">
        <v>49</v>
      </c>
    </row>
    <row r="539" ht="70" customHeight="1" s="4" customFormat="1">
      <c r="A539" s="3" t="s">
        <v>1343</v>
      </c>
      <c r="C539" s="4" t="s">
        <v>111</v>
      </c>
      <c r="D539" s="4" t="s">
        <v>37</v>
      </c>
      <c r="E539" s="4" t="s">
        <v>111</v>
      </c>
      <c r="F539" s="4" t="s">
        <v>45</v>
      </c>
      <c r="G539" s="4" t="s">
        <v>44</v>
      </c>
      <c r="H539" s="4" t="s">
        <v>41</v>
      </c>
      <c r="I539" s="4" t="s">
        <v>1344</v>
      </c>
      <c r="J539" s="4" t="s">
        <v>1337</v>
      </c>
      <c r="K539" s="4" t="s">
        <v>44</v>
      </c>
      <c r="L539" s="4" t="s">
        <v>1345</v>
      </c>
      <c r="M539" s="4" t="s">
        <v>41</v>
      </c>
      <c r="N539" s="4" t="s">
        <v>44</v>
      </c>
      <c r="O539" s="4" t="s">
        <v>44</v>
      </c>
      <c r="P539" s="4" t="s">
        <v>44</v>
      </c>
      <c r="Q539" s="4" t="s">
        <v>38</v>
      </c>
      <c r="R539" s="4" t="s">
        <v>45</v>
      </c>
      <c r="S539" s="4" t="s">
        <v>41</v>
      </c>
      <c r="T539" s="4" t="s">
        <v>46</v>
      </c>
      <c r="U539" s="4" t="s">
        <v>47</v>
      </c>
      <c r="V539" s="4" t="s">
        <v>41</v>
      </c>
      <c r="W539" s="4" t="s">
        <v>49</v>
      </c>
      <c r="Y539" s="4" t="s">
        <v>41</v>
      </c>
      <c r="Z539" s="4" t="s">
        <v>49</v>
      </c>
      <c r="AB539" s="4" t="s">
        <v>75</v>
      </c>
      <c r="AC539" s="4" t="s">
        <v>49</v>
      </c>
    </row>
    <row r="540" ht="70" customHeight="1" s="4" customFormat="1">
      <c r="A540" s="3" t="s">
        <v>1346</v>
      </c>
      <c r="C540" s="4" t="s">
        <v>111</v>
      </c>
      <c r="D540" s="4" t="s">
        <v>37</v>
      </c>
      <c r="E540" s="4" t="s">
        <v>111</v>
      </c>
      <c r="F540" s="4" t="s">
        <v>45</v>
      </c>
      <c r="G540" s="4" t="s">
        <v>44</v>
      </c>
      <c r="H540" s="4" t="s">
        <v>41</v>
      </c>
      <c r="I540" s="4" t="s">
        <v>1347</v>
      </c>
      <c r="J540" s="4" t="s">
        <v>1337</v>
      </c>
      <c r="K540" s="4" t="s">
        <v>44</v>
      </c>
      <c r="L540" s="4" t="s">
        <v>1348</v>
      </c>
      <c r="M540" s="4" t="s">
        <v>41</v>
      </c>
      <c r="N540" s="4" t="s">
        <v>44</v>
      </c>
      <c r="O540" s="4" t="s">
        <v>44</v>
      </c>
      <c r="P540" s="4" t="s">
        <v>44</v>
      </c>
      <c r="Q540" s="4" t="s">
        <v>38</v>
      </c>
      <c r="R540" s="4" t="s">
        <v>45</v>
      </c>
      <c r="S540" s="4" t="s">
        <v>41</v>
      </c>
      <c r="T540" s="4" t="s">
        <v>46</v>
      </c>
      <c r="U540" s="4" t="s">
        <v>47</v>
      </c>
      <c r="V540" s="4" t="s">
        <v>41</v>
      </c>
      <c r="W540" s="4" t="s">
        <v>49</v>
      </c>
      <c r="Y540" s="4" t="s">
        <v>41</v>
      </c>
      <c r="Z540" s="4" t="s">
        <v>49</v>
      </c>
      <c r="AB540" s="4" t="s">
        <v>75</v>
      </c>
      <c r="AC540" s="4" t="s">
        <v>49</v>
      </c>
    </row>
    <row r="541" ht="70" customHeight="1" s="4" customFormat="1">
      <c r="A541" s="3" t="s">
        <v>1349</v>
      </c>
      <c r="C541" s="4" t="s">
        <v>111</v>
      </c>
      <c r="D541" s="4" t="s">
        <v>37</v>
      </c>
      <c r="E541" s="4" t="s">
        <v>111</v>
      </c>
      <c r="F541" s="4" t="s">
        <v>45</v>
      </c>
      <c r="G541" s="4" t="s">
        <v>44</v>
      </c>
      <c r="H541" s="4" t="s">
        <v>41</v>
      </c>
      <c r="I541" s="4" t="s">
        <v>1350</v>
      </c>
      <c r="J541" s="4" t="s">
        <v>1337</v>
      </c>
      <c r="K541" s="4" t="s">
        <v>44</v>
      </c>
      <c r="L541" s="4" t="s">
        <v>1351</v>
      </c>
      <c r="M541" s="4" t="s">
        <v>41</v>
      </c>
      <c r="N541" s="4" t="s">
        <v>44</v>
      </c>
      <c r="O541" s="4" t="s">
        <v>44</v>
      </c>
      <c r="P541" s="4" t="s">
        <v>44</v>
      </c>
      <c r="Q541" s="4" t="s">
        <v>38</v>
      </c>
      <c r="R541" s="4" t="s">
        <v>45</v>
      </c>
      <c r="S541" s="4" t="s">
        <v>41</v>
      </c>
      <c r="T541" s="4" t="s">
        <v>46</v>
      </c>
      <c r="U541" s="4" t="s">
        <v>47</v>
      </c>
      <c r="V541" s="4" t="s">
        <v>41</v>
      </c>
      <c r="W541" s="4" t="s">
        <v>49</v>
      </c>
      <c r="Y541" s="4" t="s">
        <v>41</v>
      </c>
      <c r="Z541" s="4" t="s">
        <v>49</v>
      </c>
      <c r="AB541" s="4" t="s">
        <v>75</v>
      </c>
      <c r="AC541" s="4" t="s">
        <v>49</v>
      </c>
    </row>
    <row r="542" ht="70" customHeight="1" s="4" customFormat="1">
      <c r="A542" s="3" t="s">
        <v>1352</v>
      </c>
      <c r="C542" s="4" t="s">
        <v>111</v>
      </c>
      <c r="D542" s="4" t="s">
        <v>37</v>
      </c>
      <c r="E542" s="4" t="s">
        <v>111</v>
      </c>
      <c r="F542" s="4" t="s">
        <v>45</v>
      </c>
      <c r="G542" s="4" t="s">
        <v>44</v>
      </c>
      <c r="H542" s="4" t="s">
        <v>41</v>
      </c>
      <c r="I542" s="4" t="s">
        <v>1353</v>
      </c>
      <c r="J542" s="4" t="s">
        <v>1337</v>
      </c>
      <c r="K542" s="4" t="s">
        <v>44</v>
      </c>
      <c r="L542" s="4" t="s">
        <v>1354</v>
      </c>
      <c r="M542" s="4" t="s">
        <v>41</v>
      </c>
      <c r="N542" s="4" t="s">
        <v>44</v>
      </c>
      <c r="O542" s="4" t="s">
        <v>44</v>
      </c>
      <c r="P542" s="4" t="s">
        <v>44</v>
      </c>
      <c r="Q542" s="4" t="s">
        <v>38</v>
      </c>
      <c r="R542" s="4" t="s">
        <v>45</v>
      </c>
      <c r="S542" s="4" t="s">
        <v>41</v>
      </c>
      <c r="T542" s="4" t="s">
        <v>46</v>
      </c>
      <c r="U542" s="4" t="s">
        <v>47</v>
      </c>
      <c r="V542" s="4" t="s">
        <v>41</v>
      </c>
      <c r="W542" s="4" t="s">
        <v>49</v>
      </c>
      <c r="Y542" s="4" t="s">
        <v>41</v>
      </c>
      <c r="Z542" s="4" t="s">
        <v>49</v>
      </c>
      <c r="AB542" s="4" t="s">
        <v>75</v>
      </c>
      <c r="AC542" s="4" t="s">
        <v>49</v>
      </c>
    </row>
    <row r="543" ht="70" customHeight="1" s="4" customFormat="1">
      <c r="A543" s="3" t="s">
        <v>1355</v>
      </c>
      <c r="C543" s="4" t="s">
        <v>111</v>
      </c>
      <c r="D543" s="4" t="s">
        <v>37</v>
      </c>
      <c r="E543" s="4" t="s">
        <v>111</v>
      </c>
      <c r="F543" s="4" t="s">
        <v>45</v>
      </c>
      <c r="G543" s="4" t="s">
        <v>44</v>
      </c>
      <c r="H543" s="4" t="s">
        <v>41</v>
      </c>
      <c r="I543" s="4" t="s">
        <v>1356</v>
      </c>
      <c r="J543" s="4" t="s">
        <v>1337</v>
      </c>
      <c r="K543" s="4" t="s">
        <v>44</v>
      </c>
      <c r="L543" s="4" t="s">
        <v>1357</v>
      </c>
      <c r="M543" s="4" t="s">
        <v>41</v>
      </c>
      <c r="N543" s="4" t="s">
        <v>44</v>
      </c>
      <c r="O543" s="4" t="s">
        <v>44</v>
      </c>
      <c r="P543" s="4" t="s">
        <v>44</v>
      </c>
      <c r="Q543" s="4" t="s">
        <v>38</v>
      </c>
      <c r="R543" s="4" t="s">
        <v>45</v>
      </c>
      <c r="S543" s="4" t="s">
        <v>41</v>
      </c>
      <c r="T543" s="4" t="s">
        <v>46</v>
      </c>
      <c r="U543" s="4" t="s">
        <v>47</v>
      </c>
      <c r="V543" s="4" t="s">
        <v>41</v>
      </c>
      <c r="W543" s="4" t="s">
        <v>49</v>
      </c>
      <c r="Y543" s="4" t="s">
        <v>41</v>
      </c>
      <c r="Z543" s="4" t="s">
        <v>49</v>
      </c>
      <c r="AB543" s="4" t="s">
        <v>75</v>
      </c>
      <c r="AC543" s="4" t="s">
        <v>49</v>
      </c>
    </row>
    <row r="544" ht="70" customHeight="1" s="4" customFormat="1">
      <c r="A544" s="3" t="s">
        <v>1358</v>
      </c>
      <c r="C544" s="4" t="s">
        <v>1097</v>
      </c>
      <c r="D544" s="4" t="s">
        <v>37</v>
      </c>
      <c r="E544" s="4" t="s">
        <v>112</v>
      </c>
      <c r="F544" s="4" t="s">
        <v>45</v>
      </c>
      <c r="G544" s="4" t="s">
        <v>44</v>
      </c>
      <c r="H544" s="4" t="s">
        <v>41</v>
      </c>
      <c r="I544" s="4" t="s">
        <v>1359</v>
      </c>
      <c r="J544" s="4" t="s">
        <v>1103</v>
      </c>
      <c r="K544" s="4" t="s">
        <v>44</v>
      </c>
      <c r="L544" s="4" t="s">
        <v>497</v>
      </c>
      <c r="M544" s="4" t="s">
        <v>41</v>
      </c>
      <c r="N544" s="4" t="s">
        <v>1360</v>
      </c>
      <c r="O544" s="4" t="s">
        <v>44</v>
      </c>
      <c r="P544" s="4" t="s">
        <v>44</v>
      </c>
      <c r="Q544" s="4" t="s">
        <v>38</v>
      </c>
      <c r="R544" s="4" t="s">
        <v>45</v>
      </c>
      <c r="S544" s="4" t="s">
        <v>41</v>
      </c>
      <c r="T544" s="4" t="s">
        <v>46</v>
      </c>
      <c r="U544" s="4" t="s">
        <v>47</v>
      </c>
      <c r="V544" s="4" t="s">
        <v>41</v>
      </c>
      <c r="W544" s="4" t="s">
        <v>49</v>
      </c>
      <c r="Y544" s="4" t="s">
        <v>41</v>
      </c>
      <c r="Z544" s="4" t="s">
        <v>49</v>
      </c>
      <c r="AB544" s="4" t="s">
        <v>41</v>
      </c>
      <c r="AC544" s="4" t="s">
        <v>49</v>
      </c>
    </row>
    <row r="545" ht="70" customHeight="1" s="4" customFormat="1">
      <c r="A545" s="3" t="s">
        <v>1361</v>
      </c>
      <c r="C545" s="4" t="s">
        <v>111</v>
      </c>
      <c r="D545" s="4" t="s">
        <v>111</v>
      </c>
      <c r="E545" s="4" t="s">
        <v>111</v>
      </c>
      <c r="F545" s="4" t="s">
        <v>39</v>
      </c>
      <c r="G545" s="4" t="s">
        <v>1362</v>
      </c>
      <c r="H545" s="4" t="s">
        <v>41</v>
      </c>
      <c r="I545" s="4" t="s">
        <v>159</v>
      </c>
      <c r="J545" s="4" t="s">
        <v>43</v>
      </c>
      <c r="K545" s="4" t="s">
        <v>1362</v>
      </c>
      <c r="L545" s="4" t="s">
        <v>44</v>
      </c>
      <c r="M545" s="4" t="s">
        <v>41</v>
      </c>
      <c r="N545" s="4" t="s">
        <v>44</v>
      </c>
      <c r="O545" s="4" t="s">
        <v>44</v>
      </c>
      <c r="P545" s="4" t="s">
        <v>44</v>
      </c>
      <c r="Q545" s="4" t="s">
        <v>38</v>
      </c>
      <c r="R545" s="4" t="s">
        <v>45</v>
      </c>
      <c r="S545" s="4" t="s">
        <v>41</v>
      </c>
      <c r="T545" s="4" t="s">
        <v>46</v>
      </c>
      <c r="U545" s="4" t="s">
        <v>47</v>
      </c>
      <c r="V545" s="4" t="s">
        <v>41</v>
      </c>
      <c r="W545" s="4" t="s">
        <v>49</v>
      </c>
      <c r="Y545" s="4" t="s">
        <v>41</v>
      </c>
      <c r="Z545" s="4" t="s">
        <v>49</v>
      </c>
      <c r="AB545" s="4" t="s">
        <v>41</v>
      </c>
      <c r="AC545" s="4" t="s">
        <v>49</v>
      </c>
    </row>
    <row r="546" ht="70" customHeight="1" s="4" customFormat="1">
      <c r="A546" s="3" t="s">
        <v>1363</v>
      </c>
      <c r="C546" s="4" t="s">
        <v>111</v>
      </c>
      <c r="D546" s="4" t="s">
        <v>37</v>
      </c>
      <c r="E546" s="4" t="s">
        <v>111</v>
      </c>
      <c r="F546" s="4" t="s">
        <v>45</v>
      </c>
      <c r="G546" s="4" t="s">
        <v>44</v>
      </c>
      <c r="H546" s="4" t="s">
        <v>41</v>
      </c>
      <c r="I546" s="4" t="s">
        <v>1364</v>
      </c>
      <c r="J546" s="4" t="s">
        <v>1103</v>
      </c>
      <c r="K546" s="4" t="s">
        <v>44</v>
      </c>
      <c r="L546" s="4" t="s">
        <v>1365</v>
      </c>
      <c r="M546" s="4" t="s">
        <v>41</v>
      </c>
      <c r="N546" s="4" t="s">
        <v>1366</v>
      </c>
      <c r="O546" s="4" t="s">
        <v>44</v>
      </c>
      <c r="P546" s="4" t="s">
        <v>44</v>
      </c>
      <c r="Q546" s="4" t="s">
        <v>38</v>
      </c>
      <c r="R546" s="4" t="s">
        <v>45</v>
      </c>
      <c r="S546" s="4" t="s">
        <v>41</v>
      </c>
      <c r="T546" s="4" t="s">
        <v>46</v>
      </c>
      <c r="U546" s="4" t="s">
        <v>47</v>
      </c>
      <c r="V546" s="4" t="s">
        <v>41</v>
      </c>
      <c r="W546" s="4" t="s">
        <v>49</v>
      </c>
      <c r="X546" s="4" t="s">
        <v>38</v>
      </c>
      <c r="Y546" s="4" t="s">
        <v>41</v>
      </c>
      <c r="Z546" s="4" t="s">
        <v>49</v>
      </c>
      <c r="AA546" s="4" t="s">
        <v>38</v>
      </c>
      <c r="AB546" s="4" t="s">
        <v>41</v>
      </c>
      <c r="AC546" s="4" t="s">
        <v>49</v>
      </c>
      <c r="AD546" s="4" t="s">
        <v>38</v>
      </c>
    </row>
    <row r="547" ht="70" customHeight="1" s="4" customFormat="1">
      <c r="A547" s="3" t="s">
        <v>1367</v>
      </c>
      <c r="C547" s="4" t="s">
        <v>111</v>
      </c>
      <c r="D547" s="4" t="s">
        <v>37</v>
      </c>
      <c r="E547" s="4" t="s">
        <v>111</v>
      </c>
      <c r="F547" s="4" t="s">
        <v>45</v>
      </c>
      <c r="G547" s="4" t="s">
        <v>44</v>
      </c>
      <c r="H547" s="4" t="s">
        <v>41</v>
      </c>
      <c r="I547" s="4" t="s">
        <v>1368</v>
      </c>
      <c r="J547" s="4" t="s">
        <v>1103</v>
      </c>
      <c r="K547" s="4" t="s">
        <v>44</v>
      </c>
      <c r="L547" s="4" t="s">
        <v>1369</v>
      </c>
      <c r="M547" s="4" t="s">
        <v>41</v>
      </c>
      <c r="N547" s="4" t="s">
        <v>1370</v>
      </c>
      <c r="O547" s="4" t="s">
        <v>44</v>
      </c>
      <c r="P547" s="4" t="s">
        <v>44</v>
      </c>
      <c r="Q547" s="4" t="s">
        <v>38</v>
      </c>
      <c r="R547" s="4" t="s">
        <v>45</v>
      </c>
      <c r="S547" s="4" t="s">
        <v>41</v>
      </c>
      <c r="T547" s="4" t="s">
        <v>46</v>
      </c>
      <c r="U547" s="4" t="s">
        <v>47</v>
      </c>
      <c r="V547" s="4" t="s">
        <v>41</v>
      </c>
      <c r="W547" s="4" t="s">
        <v>49</v>
      </c>
      <c r="Y547" s="4" t="s">
        <v>41</v>
      </c>
      <c r="Z547" s="4" t="s">
        <v>49</v>
      </c>
      <c r="AB547" s="4" t="s">
        <v>41</v>
      </c>
      <c r="AC547" s="4" t="s">
        <v>49</v>
      </c>
    </row>
    <row r="548" ht="70" customHeight="1" s="4" customFormat="1">
      <c r="A548" s="3" t="s">
        <v>1371</v>
      </c>
      <c r="C548" s="4" t="s">
        <v>111</v>
      </c>
      <c r="D548" s="4" t="s">
        <v>37</v>
      </c>
      <c r="E548" s="4" t="s">
        <v>111</v>
      </c>
      <c r="F548" s="4" t="s">
        <v>45</v>
      </c>
      <c r="G548" s="4" t="s">
        <v>44</v>
      </c>
      <c r="H548" s="4" t="s">
        <v>41</v>
      </c>
      <c r="I548" s="4" t="s">
        <v>1372</v>
      </c>
      <c r="J548" s="4" t="s">
        <v>1103</v>
      </c>
      <c r="K548" s="4" t="s">
        <v>44</v>
      </c>
      <c r="L548" s="4" t="s">
        <v>1373</v>
      </c>
      <c r="M548" s="4" t="s">
        <v>41</v>
      </c>
      <c r="N548" s="4" t="s">
        <v>1374</v>
      </c>
      <c r="O548" s="4" t="s">
        <v>44</v>
      </c>
      <c r="P548" s="4" t="s">
        <v>44</v>
      </c>
      <c r="Q548" s="4" t="s">
        <v>38</v>
      </c>
      <c r="R548" s="4" t="s">
        <v>45</v>
      </c>
      <c r="S548" s="4" t="s">
        <v>41</v>
      </c>
      <c r="T548" s="4" t="s">
        <v>46</v>
      </c>
      <c r="U548" s="4" t="s">
        <v>47</v>
      </c>
      <c r="V548" s="4" t="s">
        <v>41</v>
      </c>
      <c r="W548" s="4" t="s">
        <v>49</v>
      </c>
      <c r="Y548" s="4" t="s">
        <v>41</v>
      </c>
      <c r="Z548" s="4" t="s">
        <v>49</v>
      </c>
      <c r="AB548" s="4" t="s">
        <v>41</v>
      </c>
      <c r="AC548" s="4" t="s">
        <v>49</v>
      </c>
    </row>
    <row r="549" ht="70" customHeight="1" s="4" customFormat="1">
      <c r="A549" s="3" t="s">
        <v>1375</v>
      </c>
      <c r="C549" s="4" t="s">
        <v>111</v>
      </c>
      <c r="D549" s="4" t="s">
        <v>37</v>
      </c>
      <c r="E549" s="4" t="s">
        <v>111</v>
      </c>
      <c r="F549" s="4" t="s">
        <v>45</v>
      </c>
      <c r="G549" s="4" t="s">
        <v>44</v>
      </c>
      <c r="H549" s="4" t="s">
        <v>41</v>
      </c>
      <c r="I549" s="4" t="s">
        <v>1376</v>
      </c>
      <c r="J549" s="4" t="s">
        <v>1103</v>
      </c>
      <c r="K549" s="4" t="s">
        <v>44</v>
      </c>
      <c r="L549" s="4" t="s">
        <v>1377</v>
      </c>
      <c r="M549" s="4" t="s">
        <v>41</v>
      </c>
      <c r="N549" s="4" t="s">
        <v>1378</v>
      </c>
      <c r="O549" s="4" t="s">
        <v>44</v>
      </c>
      <c r="P549" s="4" t="s">
        <v>44</v>
      </c>
      <c r="Q549" s="4" t="s">
        <v>38</v>
      </c>
      <c r="R549" s="4" t="s">
        <v>45</v>
      </c>
      <c r="S549" s="4" t="s">
        <v>41</v>
      </c>
      <c r="T549" s="4" t="s">
        <v>46</v>
      </c>
      <c r="U549" s="4" t="s">
        <v>47</v>
      </c>
      <c r="V549" s="4" t="s">
        <v>41</v>
      </c>
      <c r="W549" s="4" t="s">
        <v>49</v>
      </c>
      <c r="Y549" s="4" t="s">
        <v>41</v>
      </c>
      <c r="Z549" s="4" t="s">
        <v>49</v>
      </c>
      <c r="AB549" s="4" t="s">
        <v>41</v>
      </c>
      <c r="AC549" s="4" t="s">
        <v>49</v>
      </c>
    </row>
    <row r="550" ht="70" customHeight="1" s="4" customFormat="1">
      <c r="A550" s="3" t="s">
        <v>1379</v>
      </c>
      <c r="C550" s="4" t="s">
        <v>111</v>
      </c>
      <c r="D550" s="4" t="s">
        <v>37</v>
      </c>
      <c r="E550" s="4" t="s">
        <v>111</v>
      </c>
      <c r="F550" s="4" t="s">
        <v>45</v>
      </c>
      <c r="G550" s="4" t="s">
        <v>44</v>
      </c>
      <c r="H550" s="4" t="s">
        <v>41</v>
      </c>
      <c r="I550" s="4" t="s">
        <v>1380</v>
      </c>
      <c r="J550" s="4" t="s">
        <v>1103</v>
      </c>
      <c r="K550" s="4" t="s">
        <v>44</v>
      </c>
      <c r="L550" s="4" t="s">
        <v>1381</v>
      </c>
      <c r="M550" s="4" t="s">
        <v>41</v>
      </c>
      <c r="N550" s="4" t="s">
        <v>1382</v>
      </c>
      <c r="O550" s="4" t="s">
        <v>44</v>
      </c>
      <c r="P550" s="4" t="s">
        <v>44</v>
      </c>
      <c r="Q550" s="4" t="s">
        <v>38</v>
      </c>
      <c r="R550" s="4" t="s">
        <v>45</v>
      </c>
      <c r="S550" s="4" t="s">
        <v>41</v>
      </c>
      <c r="T550" s="4" t="s">
        <v>46</v>
      </c>
      <c r="U550" s="4" t="s">
        <v>47</v>
      </c>
      <c r="V550" s="4" t="s">
        <v>41</v>
      </c>
      <c r="W550" s="4" t="s">
        <v>49</v>
      </c>
      <c r="Y550" s="4" t="s">
        <v>41</v>
      </c>
      <c r="Z550" s="4" t="s">
        <v>49</v>
      </c>
      <c r="AB550" s="4" t="s">
        <v>41</v>
      </c>
      <c r="AC550" s="4" t="s">
        <v>49</v>
      </c>
    </row>
    <row r="551" ht="70" customHeight="1" s="4" customFormat="1">
      <c r="A551" s="3" t="s">
        <v>1383</v>
      </c>
      <c r="C551" s="4" t="s">
        <v>111</v>
      </c>
      <c r="D551" s="4" t="s">
        <v>37</v>
      </c>
      <c r="E551" s="4" t="s">
        <v>111</v>
      </c>
      <c r="F551" s="4" t="s">
        <v>45</v>
      </c>
      <c r="G551" s="4" t="s">
        <v>44</v>
      </c>
      <c r="H551" s="4" t="s">
        <v>41</v>
      </c>
      <c r="I551" s="4" t="s">
        <v>1384</v>
      </c>
      <c r="J551" s="4" t="s">
        <v>1103</v>
      </c>
      <c r="K551" s="4" t="s">
        <v>44</v>
      </c>
      <c r="L551" s="4" t="s">
        <v>1385</v>
      </c>
      <c r="M551" s="4" t="s">
        <v>41</v>
      </c>
      <c r="N551" s="4" t="s">
        <v>1386</v>
      </c>
      <c r="O551" s="4" t="s">
        <v>44</v>
      </c>
      <c r="P551" s="4" t="s">
        <v>44</v>
      </c>
      <c r="Q551" s="4" t="s">
        <v>38</v>
      </c>
      <c r="R551" s="4" t="s">
        <v>45</v>
      </c>
      <c r="S551" s="4" t="s">
        <v>41</v>
      </c>
      <c r="T551" s="4" t="s">
        <v>46</v>
      </c>
      <c r="U551" s="4" t="s">
        <v>47</v>
      </c>
      <c r="V551" s="4" t="s">
        <v>41</v>
      </c>
      <c r="W551" s="4" t="s">
        <v>49</v>
      </c>
      <c r="Y551" s="4" t="s">
        <v>41</v>
      </c>
      <c r="Z551" s="4" t="s">
        <v>49</v>
      </c>
      <c r="AB551" s="4" t="s">
        <v>41</v>
      </c>
      <c r="AC551" s="4" t="s">
        <v>49</v>
      </c>
    </row>
    <row r="552" ht="70" customHeight="1" s="4" customFormat="1">
      <c r="A552" s="3" t="s">
        <v>1387</v>
      </c>
      <c r="C552" s="4" t="s">
        <v>111</v>
      </c>
      <c r="D552" s="4" t="s">
        <v>37</v>
      </c>
      <c r="E552" s="4" t="s">
        <v>111</v>
      </c>
      <c r="F552" s="4" t="s">
        <v>45</v>
      </c>
      <c r="G552" s="4" t="s">
        <v>44</v>
      </c>
      <c r="H552" s="4" t="s">
        <v>41</v>
      </c>
      <c r="I552" s="4" t="s">
        <v>1388</v>
      </c>
      <c r="J552" s="4" t="s">
        <v>1103</v>
      </c>
      <c r="K552" s="4" t="s">
        <v>44</v>
      </c>
      <c r="L552" s="4" t="s">
        <v>1389</v>
      </c>
      <c r="M552" s="4" t="s">
        <v>41</v>
      </c>
      <c r="N552" s="4" t="s">
        <v>1390</v>
      </c>
      <c r="O552" s="4" t="s">
        <v>44</v>
      </c>
      <c r="P552" s="4" t="s">
        <v>44</v>
      </c>
      <c r="Q552" s="4" t="s">
        <v>38</v>
      </c>
      <c r="R552" s="4" t="s">
        <v>45</v>
      </c>
      <c r="S552" s="4" t="s">
        <v>41</v>
      </c>
      <c r="T552" s="4" t="s">
        <v>46</v>
      </c>
      <c r="U552" s="4" t="s">
        <v>47</v>
      </c>
      <c r="V552" s="4" t="s">
        <v>41</v>
      </c>
      <c r="W552" s="4" t="s">
        <v>49</v>
      </c>
      <c r="Y552" s="4" t="s">
        <v>41</v>
      </c>
      <c r="Z552" s="4" t="s">
        <v>49</v>
      </c>
      <c r="AB552" s="4" t="s">
        <v>41</v>
      </c>
      <c r="AC552" s="4" t="s">
        <v>49</v>
      </c>
    </row>
    <row r="553" ht="70" customHeight="1" s="4" customFormat="1">
      <c r="A553" s="3" t="s">
        <v>1391</v>
      </c>
      <c r="C553" s="4" t="s">
        <v>111</v>
      </c>
      <c r="D553" s="4" t="s">
        <v>37</v>
      </c>
      <c r="E553" s="4" t="s">
        <v>111</v>
      </c>
      <c r="F553" s="4" t="s">
        <v>45</v>
      </c>
      <c r="G553" s="4" t="s">
        <v>44</v>
      </c>
      <c r="H553" s="4" t="s">
        <v>41</v>
      </c>
      <c r="I553" s="4" t="s">
        <v>1392</v>
      </c>
      <c r="J553" s="4" t="s">
        <v>1103</v>
      </c>
      <c r="K553" s="4" t="s">
        <v>44</v>
      </c>
      <c r="L553" s="4" t="s">
        <v>1393</v>
      </c>
      <c r="M553" s="4" t="s">
        <v>41</v>
      </c>
      <c r="N553" s="4" t="s">
        <v>1394</v>
      </c>
      <c r="O553" s="4" t="s">
        <v>44</v>
      </c>
      <c r="P553" s="4" t="s">
        <v>44</v>
      </c>
      <c r="Q553" s="4" t="s">
        <v>38</v>
      </c>
      <c r="R553" s="4" t="s">
        <v>45</v>
      </c>
      <c r="S553" s="4" t="s">
        <v>41</v>
      </c>
      <c r="T553" s="4" t="s">
        <v>46</v>
      </c>
      <c r="U553" s="4" t="s">
        <v>47</v>
      </c>
      <c r="V553" s="4" t="s">
        <v>41</v>
      </c>
      <c r="W553" s="4" t="s">
        <v>49</v>
      </c>
      <c r="Y553" s="4" t="s">
        <v>41</v>
      </c>
      <c r="Z553" s="4" t="s">
        <v>49</v>
      </c>
      <c r="AB553" s="4" t="s">
        <v>41</v>
      </c>
      <c r="AC553" s="4" t="s">
        <v>49</v>
      </c>
    </row>
    <row r="554" ht="70" customHeight="1" s="4" customFormat="1">
      <c r="A554" s="3" t="s">
        <v>1395</v>
      </c>
      <c r="C554" s="4" t="s">
        <v>111</v>
      </c>
      <c r="D554" s="4" t="s">
        <v>37</v>
      </c>
      <c r="E554" s="4" t="s">
        <v>111</v>
      </c>
      <c r="F554" s="4" t="s">
        <v>45</v>
      </c>
      <c r="G554" s="4" t="s">
        <v>44</v>
      </c>
      <c r="H554" s="4" t="s">
        <v>41</v>
      </c>
      <c r="I554" s="4" t="s">
        <v>1396</v>
      </c>
      <c r="J554" s="4" t="s">
        <v>1103</v>
      </c>
      <c r="K554" s="4" t="s">
        <v>44</v>
      </c>
      <c r="L554" s="4" t="s">
        <v>1397</v>
      </c>
      <c r="M554" s="4" t="s">
        <v>41</v>
      </c>
      <c r="N554" s="4" t="s">
        <v>1398</v>
      </c>
      <c r="O554" s="4" t="s">
        <v>44</v>
      </c>
      <c r="P554" s="4" t="s">
        <v>44</v>
      </c>
      <c r="Q554" s="4" t="s">
        <v>38</v>
      </c>
      <c r="R554" s="4" t="s">
        <v>45</v>
      </c>
      <c r="S554" s="4" t="s">
        <v>41</v>
      </c>
      <c r="T554" s="4" t="s">
        <v>46</v>
      </c>
      <c r="U554" s="4" t="s">
        <v>47</v>
      </c>
      <c r="V554" s="4" t="s">
        <v>41</v>
      </c>
      <c r="W554" s="4" t="s">
        <v>49</v>
      </c>
      <c r="Y554" s="4" t="s">
        <v>41</v>
      </c>
      <c r="Z554" s="4" t="s">
        <v>49</v>
      </c>
      <c r="AB554" s="4" t="s">
        <v>41</v>
      </c>
      <c r="AC554" s="4" t="s">
        <v>49</v>
      </c>
    </row>
    <row r="555" ht="70" customHeight="1" s="4" customFormat="1">
      <c r="A555" s="3" t="s">
        <v>1399</v>
      </c>
      <c r="C555" s="4" t="s">
        <v>111</v>
      </c>
      <c r="D555" s="4" t="s">
        <v>111</v>
      </c>
      <c r="E555" s="4" t="s">
        <v>111</v>
      </c>
      <c r="F555" s="4" t="s">
        <v>39</v>
      </c>
      <c r="G555" s="4" t="s">
        <v>1400</v>
      </c>
      <c r="H555" s="4" t="s">
        <v>41</v>
      </c>
      <c r="I555" s="4" t="s">
        <v>1401</v>
      </c>
      <c r="J555" s="4" t="s">
        <v>43</v>
      </c>
      <c r="K555" s="4" t="s">
        <v>1400</v>
      </c>
      <c r="L555" s="4" t="s">
        <v>44</v>
      </c>
      <c r="M555" s="4" t="s">
        <v>41</v>
      </c>
      <c r="N555" s="4" t="s">
        <v>44</v>
      </c>
      <c r="O555" s="4" t="s">
        <v>44</v>
      </c>
      <c r="P555" s="4" t="s">
        <v>44</v>
      </c>
      <c r="Q555" s="4" t="s">
        <v>38</v>
      </c>
      <c r="R555" s="4" t="s">
        <v>45</v>
      </c>
      <c r="S555" s="4" t="s">
        <v>41</v>
      </c>
      <c r="T555" s="4" t="s">
        <v>46</v>
      </c>
      <c r="U555" s="4" t="s">
        <v>47</v>
      </c>
      <c r="V555" s="4" t="s">
        <v>41</v>
      </c>
      <c r="W555" s="4" t="s">
        <v>49</v>
      </c>
      <c r="X555" s="4" t="s">
        <v>38</v>
      </c>
      <c r="Y555" s="4" t="s">
        <v>41</v>
      </c>
      <c r="Z555" s="4" t="s">
        <v>49</v>
      </c>
      <c r="AA555" s="4" t="s">
        <v>38</v>
      </c>
      <c r="AB555" s="4" t="s">
        <v>41</v>
      </c>
      <c r="AC555" s="4" t="s">
        <v>49</v>
      </c>
      <c r="AD555" s="4" t="s">
        <v>38</v>
      </c>
    </row>
    <row r="556" ht="70" customHeight="1" s="4" customFormat="1">
      <c r="A556" s="3" t="s">
        <v>1402</v>
      </c>
      <c r="C556" s="4" t="s">
        <v>111</v>
      </c>
      <c r="D556" s="4" t="s">
        <v>111</v>
      </c>
      <c r="E556" s="4" t="s">
        <v>111</v>
      </c>
      <c r="F556" s="4" t="s">
        <v>39</v>
      </c>
      <c r="G556" s="4" t="s">
        <v>1403</v>
      </c>
      <c r="H556" s="4" t="s">
        <v>38</v>
      </c>
      <c r="I556" s="4" t="s">
        <v>42</v>
      </c>
      <c r="J556" s="4" t="s">
        <v>43</v>
      </c>
      <c r="K556" s="4" t="s">
        <v>1403</v>
      </c>
      <c r="L556" s="4" t="s">
        <v>44</v>
      </c>
      <c r="M556" s="4" t="s">
        <v>41</v>
      </c>
      <c r="N556" s="4" t="s">
        <v>44</v>
      </c>
      <c r="O556" s="4" t="s">
        <v>44</v>
      </c>
      <c r="P556" s="4" t="s">
        <v>44</v>
      </c>
      <c r="Q556" s="4" t="s">
        <v>38</v>
      </c>
      <c r="R556" s="4" t="s">
        <v>45</v>
      </c>
      <c r="S556" s="4" t="s">
        <v>41</v>
      </c>
      <c r="T556" s="4" t="s">
        <v>46</v>
      </c>
      <c r="U556" s="4" t="s">
        <v>47</v>
      </c>
      <c r="V556" s="4" t="s">
        <v>41</v>
      </c>
      <c r="W556" s="4" t="s">
        <v>49</v>
      </c>
      <c r="X556" s="4" t="s">
        <v>38</v>
      </c>
      <c r="Y556" s="4" t="s">
        <v>41</v>
      </c>
      <c r="Z556" s="4" t="s">
        <v>49</v>
      </c>
      <c r="AA556" s="4" t="s">
        <v>38</v>
      </c>
      <c r="AB556" s="4" t="s">
        <v>41</v>
      </c>
      <c r="AC556" s="4" t="s">
        <v>49</v>
      </c>
      <c r="AD556" s="4" t="s">
        <v>89</v>
      </c>
    </row>
    <row r="557" ht="70" customHeight="1" s="4" customFormat="1">
      <c r="A557" s="3" t="s">
        <v>1404</v>
      </c>
      <c r="C557" s="4" t="s">
        <v>111</v>
      </c>
      <c r="D557" s="4" t="s">
        <v>111</v>
      </c>
      <c r="E557" s="4" t="s">
        <v>111</v>
      </c>
      <c r="F557" s="4" t="s">
        <v>39</v>
      </c>
      <c r="G557" s="4" t="s">
        <v>1405</v>
      </c>
      <c r="H557" s="4" t="s">
        <v>38</v>
      </c>
      <c r="I557" s="4" t="s">
        <v>42</v>
      </c>
      <c r="J557" s="4" t="s">
        <v>43</v>
      </c>
      <c r="K557" s="4" t="s">
        <v>1405</v>
      </c>
      <c r="L557" s="4" t="s">
        <v>44</v>
      </c>
      <c r="M557" s="4" t="s">
        <v>41</v>
      </c>
      <c r="N557" s="4" t="s">
        <v>44</v>
      </c>
      <c r="O557" s="4" t="s">
        <v>44</v>
      </c>
      <c r="P557" s="4" t="s">
        <v>44</v>
      </c>
      <c r="Q557" s="4" t="s">
        <v>38</v>
      </c>
      <c r="R557" s="4" t="s">
        <v>45</v>
      </c>
      <c r="S557" s="4" t="s">
        <v>41</v>
      </c>
      <c r="T557" s="4" t="s">
        <v>46</v>
      </c>
      <c r="U557" s="4" t="s">
        <v>47</v>
      </c>
      <c r="V557" s="4" t="s">
        <v>41</v>
      </c>
      <c r="W557" s="4" t="s">
        <v>49</v>
      </c>
      <c r="Y557" s="4" t="s">
        <v>41</v>
      </c>
      <c r="Z557" s="4" t="s">
        <v>49</v>
      </c>
      <c r="AB557" s="4" t="s">
        <v>41</v>
      </c>
      <c r="AC557" s="4" t="s">
        <v>49</v>
      </c>
    </row>
    <row r="558" ht="70" customHeight="1" s="4" customFormat="1">
      <c r="A558" s="3" t="s">
        <v>1406</v>
      </c>
      <c r="C558" s="4" t="s">
        <v>111</v>
      </c>
      <c r="D558" s="4" t="s">
        <v>111</v>
      </c>
      <c r="E558" s="4" t="s">
        <v>111</v>
      </c>
      <c r="F558" s="4" t="s">
        <v>39</v>
      </c>
      <c r="G558" s="4" t="s">
        <v>1407</v>
      </c>
      <c r="H558" s="4" t="s">
        <v>41</v>
      </c>
      <c r="I558" s="4" t="s">
        <v>179</v>
      </c>
      <c r="J558" s="4" t="s">
        <v>43</v>
      </c>
      <c r="K558" s="4" t="s">
        <v>1407</v>
      </c>
      <c r="L558" s="4" t="s">
        <v>44</v>
      </c>
      <c r="M558" s="4" t="s">
        <v>41</v>
      </c>
      <c r="N558" s="4" t="s">
        <v>44</v>
      </c>
      <c r="O558" s="4" t="s">
        <v>44</v>
      </c>
      <c r="P558" s="4" t="s">
        <v>44</v>
      </c>
      <c r="Q558" s="4" t="s">
        <v>38</v>
      </c>
      <c r="R558" s="4" t="s">
        <v>45</v>
      </c>
      <c r="S558" s="4" t="s">
        <v>41</v>
      </c>
      <c r="T558" s="4" t="s">
        <v>46</v>
      </c>
      <c r="U558" s="4" t="s">
        <v>47</v>
      </c>
      <c r="V558" s="4" t="s">
        <v>37</v>
      </c>
      <c r="W558" s="4" t="s">
        <v>93</v>
      </c>
      <c r="Y558" s="4" t="s">
        <v>37</v>
      </c>
      <c r="Z558" s="4" t="s">
        <v>93</v>
      </c>
      <c r="AB558" s="4" t="s">
        <v>37</v>
      </c>
      <c r="AC558" s="4" t="s">
        <v>49</v>
      </c>
    </row>
    <row r="559" ht="70" customHeight="1" s="4" customFormat="1">
      <c r="A559" s="3" t="s">
        <v>1408</v>
      </c>
      <c r="C559" s="4" t="s">
        <v>111</v>
      </c>
      <c r="D559" s="4" t="s">
        <v>111</v>
      </c>
      <c r="E559" s="4" t="s">
        <v>111</v>
      </c>
      <c r="F559" s="4" t="s">
        <v>39</v>
      </c>
      <c r="G559" s="4" t="s">
        <v>1409</v>
      </c>
      <c r="H559" s="4" t="s">
        <v>41</v>
      </c>
      <c r="I559" s="4" t="s">
        <v>146</v>
      </c>
      <c r="J559" s="4" t="s">
        <v>43</v>
      </c>
      <c r="K559" s="4" t="s">
        <v>1409</v>
      </c>
      <c r="L559" s="4" t="s">
        <v>44</v>
      </c>
      <c r="M559" s="4" t="s">
        <v>41</v>
      </c>
      <c r="N559" s="4" t="s">
        <v>44</v>
      </c>
      <c r="O559" s="4" t="s">
        <v>44</v>
      </c>
      <c r="P559" s="4" t="s">
        <v>44</v>
      </c>
      <c r="Q559" s="4" t="s">
        <v>38</v>
      </c>
      <c r="R559" s="4" t="s">
        <v>45</v>
      </c>
      <c r="S559" s="4" t="s">
        <v>41</v>
      </c>
      <c r="T559" s="4" t="s">
        <v>46</v>
      </c>
      <c r="U559" s="4" t="s">
        <v>47</v>
      </c>
      <c r="V559" s="4" t="s">
        <v>41</v>
      </c>
      <c r="W559" s="4" t="s">
        <v>49</v>
      </c>
      <c r="Y559" s="4" t="s">
        <v>41</v>
      </c>
      <c r="Z559" s="4" t="s">
        <v>49</v>
      </c>
      <c r="AB559" s="4" t="s">
        <v>41</v>
      </c>
      <c r="AC559" s="4" t="s">
        <v>49</v>
      </c>
    </row>
    <row r="560" ht="70" customHeight="1" s="4" customFormat="1">
      <c r="A560" s="3" t="s">
        <v>1410</v>
      </c>
      <c r="C560" s="4" t="s">
        <v>111</v>
      </c>
      <c r="D560" s="4" t="s">
        <v>111</v>
      </c>
      <c r="E560" s="4" t="s">
        <v>111</v>
      </c>
      <c r="F560" s="4" t="s">
        <v>39</v>
      </c>
      <c r="G560" s="4" t="s">
        <v>1411</v>
      </c>
      <c r="H560" s="4" t="s">
        <v>41</v>
      </c>
      <c r="I560" s="4" t="s">
        <v>82</v>
      </c>
      <c r="J560" s="4" t="s">
        <v>43</v>
      </c>
      <c r="K560" s="4" t="s">
        <v>1411</v>
      </c>
      <c r="L560" s="4" t="s">
        <v>44</v>
      </c>
      <c r="M560" s="4" t="s">
        <v>41</v>
      </c>
      <c r="N560" s="4" t="s">
        <v>44</v>
      </c>
      <c r="O560" s="4" t="s">
        <v>44</v>
      </c>
      <c r="P560" s="4" t="s">
        <v>44</v>
      </c>
      <c r="Q560" s="4" t="s">
        <v>38</v>
      </c>
      <c r="R560" s="4" t="s">
        <v>45</v>
      </c>
      <c r="S560" s="4" t="s">
        <v>41</v>
      </c>
      <c r="T560" s="4" t="s">
        <v>46</v>
      </c>
      <c r="U560" s="4" t="s">
        <v>47</v>
      </c>
      <c r="V560" s="4" t="s">
        <v>48</v>
      </c>
      <c r="W560" s="4" t="s">
        <v>93</v>
      </c>
      <c r="Y560" s="4" t="s">
        <v>48</v>
      </c>
      <c r="Z560" s="4" t="s">
        <v>93</v>
      </c>
      <c r="AB560" s="4" t="s">
        <v>48</v>
      </c>
      <c r="AC560" s="4" t="s">
        <v>49</v>
      </c>
    </row>
    <row r="561" ht="70" customHeight="1" s="4" customFormat="1">
      <c r="A561" s="3" t="s">
        <v>1412</v>
      </c>
      <c r="C561" s="4" t="s">
        <v>111</v>
      </c>
      <c r="D561" s="4" t="s">
        <v>111</v>
      </c>
      <c r="E561" s="4" t="s">
        <v>111</v>
      </c>
      <c r="F561" s="4" t="s">
        <v>39</v>
      </c>
      <c r="G561" s="4" t="s">
        <v>1413</v>
      </c>
      <c r="H561" s="4" t="s">
        <v>41</v>
      </c>
      <c r="I561" s="4" t="s">
        <v>42</v>
      </c>
      <c r="J561" s="4" t="s">
        <v>43</v>
      </c>
      <c r="K561" s="4" t="s">
        <v>1413</v>
      </c>
      <c r="L561" s="4" t="s">
        <v>44</v>
      </c>
      <c r="M561" s="4" t="s">
        <v>41</v>
      </c>
      <c r="N561" s="4" t="s">
        <v>44</v>
      </c>
      <c r="O561" s="4" t="s">
        <v>44</v>
      </c>
      <c r="P561" s="4" t="s">
        <v>44</v>
      </c>
      <c r="Q561" s="4" t="s">
        <v>38</v>
      </c>
      <c r="R561" s="4" t="s">
        <v>45</v>
      </c>
      <c r="S561" s="4" t="s">
        <v>41</v>
      </c>
      <c r="T561" s="4" t="s">
        <v>46</v>
      </c>
      <c r="U561" s="4" t="s">
        <v>47</v>
      </c>
      <c r="V561" s="4" t="s">
        <v>41</v>
      </c>
      <c r="W561" s="4" t="s">
        <v>49</v>
      </c>
      <c r="Y561" s="4" t="s">
        <v>41</v>
      </c>
      <c r="Z561" s="4" t="s">
        <v>49</v>
      </c>
      <c r="AB561" s="4" t="s">
        <v>41</v>
      </c>
      <c r="AC561" s="4" t="s">
        <v>49</v>
      </c>
    </row>
    <row r="562" ht="70" customHeight="1" s="4" customFormat="1">
      <c r="A562" s="3" t="s">
        <v>1414</v>
      </c>
      <c r="C562" s="4" t="s">
        <v>111</v>
      </c>
      <c r="D562" s="4" t="s">
        <v>111</v>
      </c>
      <c r="E562" s="4" t="s">
        <v>111</v>
      </c>
      <c r="F562" s="4" t="s">
        <v>39</v>
      </c>
      <c r="G562" s="4" t="s">
        <v>1415</v>
      </c>
      <c r="H562" s="4" t="s">
        <v>38</v>
      </c>
      <c r="I562" s="4" t="s">
        <v>311</v>
      </c>
      <c r="J562" s="4" t="s">
        <v>43</v>
      </c>
      <c r="K562" s="4" t="s">
        <v>1415</v>
      </c>
      <c r="L562" s="4" t="s">
        <v>44</v>
      </c>
      <c r="M562" s="4" t="s">
        <v>41</v>
      </c>
      <c r="N562" s="4" t="s">
        <v>44</v>
      </c>
      <c r="O562" s="4" t="s">
        <v>44</v>
      </c>
      <c r="P562" s="4" t="s">
        <v>44</v>
      </c>
      <c r="Q562" s="4" t="s">
        <v>38</v>
      </c>
      <c r="R562" s="4" t="s">
        <v>45</v>
      </c>
      <c r="S562" s="4" t="s">
        <v>41</v>
      </c>
      <c r="T562" s="4" t="s">
        <v>46</v>
      </c>
      <c r="U562" s="4" t="s">
        <v>47</v>
      </c>
      <c r="V562" s="4" t="s">
        <v>41</v>
      </c>
      <c r="W562" s="4" t="s">
        <v>49</v>
      </c>
      <c r="Y562" s="4" t="s">
        <v>41</v>
      </c>
      <c r="Z562" s="4" t="s">
        <v>49</v>
      </c>
      <c r="AB562" s="4" t="s">
        <v>41</v>
      </c>
      <c r="AC562" s="4" t="s">
        <v>49</v>
      </c>
    </row>
    <row r="563" ht="70" customHeight="1" s="4" customFormat="1">
      <c r="A563" s="3" t="s">
        <v>1416</v>
      </c>
      <c r="C563" s="4" t="s">
        <v>111</v>
      </c>
      <c r="D563" s="4" t="s">
        <v>37</v>
      </c>
      <c r="E563" s="4" t="s">
        <v>111</v>
      </c>
      <c r="F563" s="4" t="s">
        <v>45</v>
      </c>
      <c r="G563" s="4" t="s">
        <v>44</v>
      </c>
      <c r="H563" s="4" t="s">
        <v>41</v>
      </c>
      <c r="I563" s="4" t="s">
        <v>1417</v>
      </c>
      <c r="J563" s="4" t="s">
        <v>1337</v>
      </c>
      <c r="K563" s="4" t="s">
        <v>44</v>
      </c>
      <c r="L563" s="4" t="s">
        <v>1418</v>
      </c>
      <c r="M563" s="4" t="s">
        <v>41</v>
      </c>
      <c r="N563" s="4" t="s">
        <v>44</v>
      </c>
      <c r="O563" s="4" t="s">
        <v>44</v>
      </c>
      <c r="P563" s="4" t="s">
        <v>44</v>
      </c>
      <c r="Q563" s="4" t="s">
        <v>38</v>
      </c>
      <c r="R563" s="4" t="s">
        <v>45</v>
      </c>
      <c r="S563" s="4" t="s">
        <v>41</v>
      </c>
      <c r="T563" s="4" t="s">
        <v>46</v>
      </c>
      <c r="U563" s="4" t="s">
        <v>47</v>
      </c>
      <c r="V563" s="4" t="s">
        <v>41</v>
      </c>
      <c r="W563" s="4" t="s">
        <v>49</v>
      </c>
      <c r="Y563" s="4" t="s">
        <v>41</v>
      </c>
      <c r="Z563" s="4" t="s">
        <v>49</v>
      </c>
      <c r="AB563" s="4" t="s">
        <v>75</v>
      </c>
      <c r="AC563" s="4" t="s">
        <v>49</v>
      </c>
    </row>
    <row r="564" ht="70" customHeight="1" s="4" customFormat="1">
      <c r="A564" s="3" t="s">
        <v>1419</v>
      </c>
      <c r="C564" s="4" t="s">
        <v>111</v>
      </c>
      <c r="D564" s="4" t="s">
        <v>111</v>
      </c>
      <c r="E564" s="4" t="s">
        <v>111</v>
      </c>
      <c r="F564" s="4" t="s">
        <v>39</v>
      </c>
      <c r="G564" s="4" t="s">
        <v>1420</v>
      </c>
      <c r="H564" s="4" t="s">
        <v>41</v>
      </c>
      <c r="I564" s="4" t="s">
        <v>291</v>
      </c>
      <c r="J564" s="4" t="s">
        <v>43</v>
      </c>
      <c r="K564" s="4" t="s">
        <v>1420</v>
      </c>
      <c r="L564" s="4" t="s">
        <v>44</v>
      </c>
      <c r="M564" s="4" t="s">
        <v>41</v>
      </c>
      <c r="N564" s="4" t="s">
        <v>44</v>
      </c>
      <c r="O564" s="4" t="s">
        <v>44</v>
      </c>
      <c r="P564" s="4" t="s">
        <v>44</v>
      </c>
      <c r="Q564" s="4" t="s">
        <v>38</v>
      </c>
      <c r="R564" s="4" t="s">
        <v>45</v>
      </c>
      <c r="S564" s="4" t="s">
        <v>41</v>
      </c>
      <c r="T564" s="4" t="s">
        <v>46</v>
      </c>
      <c r="U564" s="4" t="s">
        <v>47</v>
      </c>
      <c r="V564" s="4" t="s">
        <v>75</v>
      </c>
      <c r="W564" s="4" t="s">
        <v>49</v>
      </c>
      <c r="Y564" s="4" t="s">
        <v>75</v>
      </c>
      <c r="Z564" s="4" t="s">
        <v>49</v>
      </c>
      <c r="AB564" s="4" t="s">
        <v>75</v>
      </c>
      <c r="AC564" s="4" t="s">
        <v>49</v>
      </c>
    </row>
    <row r="565" ht="70" customHeight="1" s="4" customFormat="1">
      <c r="A565" s="3" t="s">
        <v>1421</v>
      </c>
      <c r="C565" s="4" t="s">
        <v>111</v>
      </c>
      <c r="D565" s="4" t="s">
        <v>111</v>
      </c>
      <c r="E565" s="4" t="s">
        <v>111</v>
      </c>
      <c r="F565" s="4" t="s">
        <v>39</v>
      </c>
      <c r="G565" s="4" t="s">
        <v>1422</v>
      </c>
      <c r="H565" s="4" t="s">
        <v>41</v>
      </c>
      <c r="I565" s="4" t="s">
        <v>64</v>
      </c>
      <c r="J565" s="4" t="s">
        <v>43</v>
      </c>
      <c r="K565" s="4" t="s">
        <v>1422</v>
      </c>
      <c r="L565" s="4" t="s">
        <v>44</v>
      </c>
      <c r="M565" s="4" t="s">
        <v>41</v>
      </c>
      <c r="N565" s="4" t="s">
        <v>44</v>
      </c>
      <c r="O565" s="4" t="s">
        <v>44</v>
      </c>
      <c r="P565" s="4" t="s">
        <v>44</v>
      </c>
      <c r="Q565" s="4" t="s">
        <v>38</v>
      </c>
      <c r="R565" s="4" t="s">
        <v>45</v>
      </c>
      <c r="S565" s="4" t="s">
        <v>41</v>
      </c>
      <c r="T565" s="4" t="s">
        <v>46</v>
      </c>
      <c r="U565" s="4" t="s">
        <v>47</v>
      </c>
      <c r="V565" s="4" t="s">
        <v>41</v>
      </c>
      <c r="W565" s="4" t="s">
        <v>49</v>
      </c>
      <c r="Y565" s="4" t="s">
        <v>41</v>
      </c>
      <c r="Z565" s="4" t="s">
        <v>49</v>
      </c>
      <c r="AB565" s="4" t="s">
        <v>41</v>
      </c>
      <c r="AC565" s="4" t="s">
        <v>49</v>
      </c>
    </row>
    <row r="566" ht="70" customHeight="1" s="4" customFormat="1">
      <c r="A566" s="3" t="s">
        <v>1423</v>
      </c>
      <c r="C566" s="4" t="s">
        <v>111</v>
      </c>
      <c r="D566" s="4" t="s">
        <v>111</v>
      </c>
      <c r="E566" s="4" t="s">
        <v>111</v>
      </c>
      <c r="F566" s="4" t="s">
        <v>39</v>
      </c>
      <c r="G566" s="4" t="s">
        <v>1424</v>
      </c>
      <c r="H566" s="4" t="s">
        <v>41</v>
      </c>
      <c r="I566" s="4" t="s">
        <v>92</v>
      </c>
      <c r="J566" s="4" t="s">
        <v>43</v>
      </c>
      <c r="K566" s="4" t="s">
        <v>1424</v>
      </c>
      <c r="L566" s="4" t="s">
        <v>44</v>
      </c>
      <c r="M566" s="4" t="s">
        <v>41</v>
      </c>
      <c r="N566" s="4" t="s">
        <v>44</v>
      </c>
      <c r="O566" s="4" t="s">
        <v>44</v>
      </c>
      <c r="P566" s="4" t="s">
        <v>44</v>
      </c>
      <c r="Q566" s="4" t="s">
        <v>38</v>
      </c>
      <c r="R566" s="4" t="s">
        <v>45</v>
      </c>
      <c r="S566" s="4" t="s">
        <v>41</v>
      </c>
      <c r="T566" s="4" t="s">
        <v>46</v>
      </c>
      <c r="U566" s="4" t="s">
        <v>47</v>
      </c>
      <c r="V566" s="4" t="s">
        <v>41</v>
      </c>
      <c r="W566" s="4" t="s">
        <v>49</v>
      </c>
      <c r="Y566" s="4" t="s">
        <v>41</v>
      </c>
      <c r="Z566" s="4" t="s">
        <v>49</v>
      </c>
      <c r="AB566" s="4" t="s">
        <v>41</v>
      </c>
      <c r="AC566" s="4" t="s">
        <v>49</v>
      </c>
    </row>
    <row r="567" ht="70" customHeight="1" s="4" customFormat="1">
      <c r="A567" s="3" t="s">
        <v>1425</v>
      </c>
      <c r="C567" s="4" t="s">
        <v>111</v>
      </c>
      <c r="D567" s="4" t="s">
        <v>111</v>
      </c>
      <c r="E567" s="4" t="s">
        <v>111</v>
      </c>
      <c r="F567" s="4" t="s">
        <v>39</v>
      </c>
      <c r="G567" s="4" t="s">
        <v>1426</v>
      </c>
      <c r="H567" s="4" t="s">
        <v>41</v>
      </c>
      <c r="I567" s="4" t="s">
        <v>55</v>
      </c>
      <c r="J567" s="4" t="s">
        <v>43</v>
      </c>
      <c r="K567" s="4" t="s">
        <v>1426</v>
      </c>
      <c r="L567" s="4" t="s">
        <v>44</v>
      </c>
      <c r="M567" s="4" t="s">
        <v>41</v>
      </c>
      <c r="N567" s="4" t="s">
        <v>44</v>
      </c>
      <c r="O567" s="4" t="s">
        <v>44</v>
      </c>
      <c r="P567" s="4" t="s">
        <v>44</v>
      </c>
      <c r="Q567" s="4" t="s">
        <v>38</v>
      </c>
      <c r="R567" s="4" t="s">
        <v>45</v>
      </c>
      <c r="S567" s="4" t="s">
        <v>41</v>
      </c>
      <c r="T567" s="4" t="s">
        <v>46</v>
      </c>
      <c r="U567" s="4" t="s">
        <v>47</v>
      </c>
      <c r="V567" s="4" t="s">
        <v>41</v>
      </c>
      <c r="W567" s="4" t="s">
        <v>49</v>
      </c>
      <c r="Y567" s="4" t="s">
        <v>41</v>
      </c>
      <c r="Z567" s="4" t="s">
        <v>49</v>
      </c>
      <c r="AB567" s="4" t="s">
        <v>41</v>
      </c>
      <c r="AC567" s="4" t="s">
        <v>49</v>
      </c>
    </row>
    <row r="568" ht="70" customHeight="1" s="4" customFormat="1">
      <c r="A568" s="3" t="s">
        <v>1427</v>
      </c>
      <c r="C568" s="4" t="s">
        <v>111</v>
      </c>
      <c r="D568" s="4" t="s">
        <v>111</v>
      </c>
      <c r="E568" s="4" t="s">
        <v>111</v>
      </c>
      <c r="F568" s="4" t="s">
        <v>39</v>
      </c>
      <c r="G568" s="4" t="s">
        <v>1428</v>
      </c>
      <c r="H568" s="4" t="s">
        <v>41</v>
      </c>
      <c r="I568" s="4" t="s">
        <v>211</v>
      </c>
      <c r="J568" s="4" t="s">
        <v>43</v>
      </c>
      <c r="K568" s="4" t="s">
        <v>1428</v>
      </c>
      <c r="L568" s="4" t="s">
        <v>44</v>
      </c>
      <c r="M568" s="4" t="s">
        <v>41</v>
      </c>
      <c r="N568" s="4" t="s">
        <v>44</v>
      </c>
      <c r="O568" s="4" t="s">
        <v>44</v>
      </c>
      <c r="P568" s="4" t="s">
        <v>44</v>
      </c>
      <c r="Q568" s="4" t="s">
        <v>38</v>
      </c>
      <c r="R568" s="4" t="s">
        <v>45</v>
      </c>
      <c r="S568" s="4" t="s">
        <v>41</v>
      </c>
      <c r="T568" s="4" t="s">
        <v>46</v>
      </c>
      <c r="U568" s="4" t="s">
        <v>47</v>
      </c>
      <c r="V568" s="4" t="s">
        <v>41</v>
      </c>
      <c r="W568" s="4" t="s">
        <v>49</v>
      </c>
      <c r="Y568" s="4" t="s">
        <v>41</v>
      </c>
      <c r="Z568" s="4" t="s">
        <v>49</v>
      </c>
      <c r="AB568" s="4" t="s">
        <v>41</v>
      </c>
      <c r="AC568" s="4" t="s">
        <v>49</v>
      </c>
    </row>
    <row r="569" ht="70" customHeight="1" s="4" customFormat="1">
      <c r="A569" s="3" t="s">
        <v>1429</v>
      </c>
      <c r="C569" s="4" t="s">
        <v>315</v>
      </c>
      <c r="D569" s="4" t="s">
        <v>315</v>
      </c>
      <c r="E569" s="4" t="s">
        <v>315</v>
      </c>
      <c r="F569" s="4" t="s">
        <v>39</v>
      </c>
      <c r="G569" s="4" t="s">
        <v>1430</v>
      </c>
      <c r="H569" s="4" t="s">
        <v>38</v>
      </c>
      <c r="I569" s="4" t="s">
        <v>55</v>
      </c>
      <c r="J569" s="4" t="s">
        <v>43</v>
      </c>
      <c r="K569" s="4" t="s">
        <v>1430</v>
      </c>
      <c r="L569" s="4" t="s">
        <v>44</v>
      </c>
      <c r="M569" s="4" t="s">
        <v>41</v>
      </c>
      <c r="N569" s="4" t="s">
        <v>44</v>
      </c>
      <c r="O569" s="4" t="s">
        <v>44</v>
      </c>
      <c r="P569" s="4" t="s">
        <v>44</v>
      </c>
      <c r="Q569" s="4" t="s">
        <v>38</v>
      </c>
      <c r="R569" s="4" t="s">
        <v>45</v>
      </c>
      <c r="S569" s="4" t="s">
        <v>41</v>
      </c>
      <c r="T569" s="4" t="s">
        <v>46</v>
      </c>
      <c r="U569" s="4" t="s">
        <v>47</v>
      </c>
      <c r="V569" s="4" t="s">
        <v>41</v>
      </c>
      <c r="W569" s="4" t="s">
        <v>49</v>
      </c>
      <c r="Y569" s="4" t="s">
        <v>41</v>
      </c>
      <c r="Z569" s="4" t="s">
        <v>49</v>
      </c>
      <c r="AB569" s="4" t="s">
        <v>41</v>
      </c>
      <c r="AC569" s="4" t="s">
        <v>49</v>
      </c>
    </row>
    <row r="570" ht="70" customHeight="1" s="4" customFormat="1">
      <c r="A570" s="3" t="s">
        <v>1431</v>
      </c>
      <c r="C570" s="4" t="s">
        <v>37</v>
      </c>
      <c r="D570" s="4" t="s">
        <v>37</v>
      </c>
      <c r="E570" s="4" t="s">
        <v>315</v>
      </c>
      <c r="F570" s="4" t="s">
        <v>45</v>
      </c>
      <c r="G570" s="4" t="s">
        <v>44</v>
      </c>
      <c r="H570" s="4" t="s">
        <v>41</v>
      </c>
      <c r="I570" s="4" t="s">
        <v>273</v>
      </c>
      <c r="J570" s="4" t="s">
        <v>49</v>
      </c>
      <c r="K570" s="4" t="s">
        <v>44</v>
      </c>
      <c r="L570" s="4" t="s">
        <v>1432</v>
      </c>
      <c r="M570" s="4" t="s">
        <v>41</v>
      </c>
      <c r="N570" s="4" t="s">
        <v>44</v>
      </c>
      <c r="O570" s="4" t="s">
        <v>44</v>
      </c>
      <c r="P570" s="4" t="s">
        <v>44</v>
      </c>
      <c r="Q570" s="4" t="s">
        <v>38</v>
      </c>
      <c r="R570" s="4" t="s">
        <v>45</v>
      </c>
      <c r="S570" s="4" t="s">
        <v>41</v>
      </c>
      <c r="T570" s="4" t="s">
        <v>46</v>
      </c>
      <c r="U570" s="4" t="s">
        <v>47</v>
      </c>
      <c r="V570" s="4" t="s">
        <v>41</v>
      </c>
      <c r="Y570" s="4" t="s">
        <v>41</v>
      </c>
      <c r="AB570" s="4" t="s">
        <v>41</v>
      </c>
    </row>
    <row r="571" ht="70" customHeight="1" s="4" customFormat="1">
      <c r="A571" s="3" t="s">
        <v>1433</v>
      </c>
      <c r="C571" s="4" t="s">
        <v>226</v>
      </c>
      <c r="D571" s="4" t="s">
        <v>226</v>
      </c>
      <c r="E571" s="4" t="s">
        <v>226</v>
      </c>
      <c r="F571" s="4" t="s">
        <v>39</v>
      </c>
      <c r="G571" s="4" t="s">
        <v>1434</v>
      </c>
      <c r="H571" s="4" t="s">
        <v>41</v>
      </c>
      <c r="I571" s="4" t="s">
        <v>137</v>
      </c>
      <c r="J571" s="4" t="s">
        <v>43</v>
      </c>
      <c r="K571" s="4" t="s">
        <v>1434</v>
      </c>
      <c r="L571" s="4" t="s">
        <v>44</v>
      </c>
      <c r="M571" s="4" t="s">
        <v>41</v>
      </c>
      <c r="N571" s="4" t="s">
        <v>44</v>
      </c>
      <c r="O571" s="4" t="s">
        <v>44</v>
      </c>
      <c r="P571" s="4" t="s">
        <v>44</v>
      </c>
      <c r="Q571" s="4" t="s">
        <v>38</v>
      </c>
      <c r="R571" s="4" t="s">
        <v>45</v>
      </c>
      <c r="S571" s="4" t="s">
        <v>41</v>
      </c>
      <c r="T571" s="4" t="s">
        <v>46</v>
      </c>
      <c r="U571" s="4" t="s">
        <v>47</v>
      </c>
      <c r="V571" s="4" t="s">
        <v>41</v>
      </c>
      <c r="W571" s="4" t="s">
        <v>49</v>
      </c>
      <c r="Y571" s="4" t="s">
        <v>41</v>
      </c>
      <c r="Z571" s="4" t="s">
        <v>49</v>
      </c>
      <c r="AB571" s="4" t="s">
        <v>41</v>
      </c>
      <c r="AC571" s="4" t="s">
        <v>49</v>
      </c>
    </row>
    <row r="572" ht="70" customHeight="1" s="4" customFormat="1">
      <c r="A572" s="3" t="s">
        <v>1435</v>
      </c>
      <c r="C572" s="4" t="s">
        <v>111</v>
      </c>
      <c r="D572" s="4" t="s">
        <v>37</v>
      </c>
      <c r="E572" s="4" t="s">
        <v>111</v>
      </c>
      <c r="F572" s="4" t="s">
        <v>45</v>
      </c>
      <c r="G572" s="4" t="s">
        <v>44</v>
      </c>
      <c r="H572" s="4" t="s">
        <v>41</v>
      </c>
      <c r="I572" s="4" t="s">
        <v>1436</v>
      </c>
      <c r="J572" s="4" t="s">
        <v>1103</v>
      </c>
      <c r="K572" s="4" t="s">
        <v>44</v>
      </c>
      <c r="L572" s="4" t="s">
        <v>1437</v>
      </c>
      <c r="M572" s="4" t="s">
        <v>41</v>
      </c>
      <c r="N572" s="4" t="s">
        <v>1438</v>
      </c>
      <c r="O572" s="4" t="s">
        <v>44</v>
      </c>
      <c r="P572" s="4" t="s">
        <v>44</v>
      </c>
      <c r="Q572" s="4" t="s">
        <v>38</v>
      </c>
      <c r="R572" s="4" t="s">
        <v>45</v>
      </c>
      <c r="S572" s="4" t="s">
        <v>41</v>
      </c>
      <c r="T572" s="4" t="s">
        <v>46</v>
      </c>
      <c r="U572" s="4" t="s">
        <v>47</v>
      </c>
      <c r="V572" s="4" t="s">
        <v>41</v>
      </c>
      <c r="W572" s="4" t="s">
        <v>49</v>
      </c>
      <c r="Y572" s="4" t="s">
        <v>41</v>
      </c>
      <c r="Z572" s="4" t="s">
        <v>49</v>
      </c>
      <c r="AB572" s="4" t="s">
        <v>41</v>
      </c>
      <c r="AC572" s="4" t="s">
        <v>49</v>
      </c>
    </row>
    <row r="573" ht="70" customHeight="1" s="4" customFormat="1">
      <c r="A573" s="3" t="s">
        <v>1439</v>
      </c>
      <c r="C573" s="4" t="s">
        <v>111</v>
      </c>
      <c r="D573" s="4" t="s">
        <v>111</v>
      </c>
      <c r="E573" s="4" t="s">
        <v>111</v>
      </c>
      <c r="F573" s="4" t="s">
        <v>39</v>
      </c>
      <c r="G573" s="4" t="s">
        <v>1440</v>
      </c>
      <c r="H573" s="4" t="s">
        <v>41</v>
      </c>
      <c r="I573" s="4" t="s">
        <v>61</v>
      </c>
      <c r="J573" s="4" t="s">
        <v>43</v>
      </c>
      <c r="K573" s="4" t="s">
        <v>1440</v>
      </c>
      <c r="L573" s="4" t="s">
        <v>44</v>
      </c>
      <c r="M573" s="4" t="s">
        <v>41</v>
      </c>
      <c r="N573" s="4" t="s">
        <v>44</v>
      </c>
      <c r="O573" s="4" t="s">
        <v>44</v>
      </c>
      <c r="P573" s="4" t="s">
        <v>44</v>
      </c>
      <c r="Q573" s="4" t="s">
        <v>38</v>
      </c>
      <c r="R573" s="4" t="s">
        <v>45</v>
      </c>
      <c r="S573" s="4" t="s">
        <v>41</v>
      </c>
      <c r="T573" s="4" t="s">
        <v>46</v>
      </c>
      <c r="U573" s="4" t="s">
        <v>47</v>
      </c>
      <c r="V573" s="4" t="s">
        <v>41</v>
      </c>
      <c r="W573" s="4" t="s">
        <v>49</v>
      </c>
      <c r="Y573" s="4" t="s">
        <v>41</v>
      </c>
      <c r="Z573" s="4" t="s">
        <v>49</v>
      </c>
      <c r="AB573" s="4" t="s">
        <v>41</v>
      </c>
      <c r="AC573" s="4" t="s">
        <v>49</v>
      </c>
    </row>
    <row r="574" ht="70" customHeight="1" s="4" customFormat="1">
      <c r="A574" s="3" t="s">
        <v>1441</v>
      </c>
      <c r="C574" s="4" t="s">
        <v>111</v>
      </c>
      <c r="D574" s="4" t="s">
        <v>111</v>
      </c>
      <c r="E574" s="4" t="s">
        <v>111</v>
      </c>
      <c r="F574" s="4" t="s">
        <v>39</v>
      </c>
      <c r="G574" s="4" t="s">
        <v>1442</v>
      </c>
      <c r="H574" s="4" t="s">
        <v>38</v>
      </c>
      <c r="I574" s="4" t="s">
        <v>245</v>
      </c>
      <c r="J574" s="4" t="s">
        <v>43</v>
      </c>
      <c r="K574" s="4" t="s">
        <v>1442</v>
      </c>
      <c r="L574" s="4" t="s">
        <v>44</v>
      </c>
      <c r="M574" s="4" t="s">
        <v>41</v>
      </c>
      <c r="N574" s="4" t="s">
        <v>44</v>
      </c>
      <c r="O574" s="4" t="s">
        <v>44</v>
      </c>
      <c r="P574" s="4" t="s">
        <v>44</v>
      </c>
      <c r="Q574" s="4" t="s">
        <v>38</v>
      </c>
      <c r="R574" s="4" t="s">
        <v>45</v>
      </c>
      <c r="S574" s="4" t="s">
        <v>41</v>
      </c>
      <c r="T574" s="4" t="s">
        <v>46</v>
      </c>
      <c r="U574" s="4" t="s">
        <v>47</v>
      </c>
      <c r="V574" s="4" t="s">
        <v>41</v>
      </c>
      <c r="W574" s="4" t="s">
        <v>49</v>
      </c>
      <c r="Y574" s="4" t="s">
        <v>41</v>
      </c>
      <c r="Z574" s="4" t="s">
        <v>49</v>
      </c>
      <c r="AB574" s="4" t="s">
        <v>41</v>
      </c>
      <c r="AC574" s="4" t="s">
        <v>49</v>
      </c>
    </row>
    <row r="575" ht="70" customHeight="1" s="4" customFormat="1">
      <c r="A575" s="3" t="s">
        <v>1443</v>
      </c>
      <c r="C575" s="4" t="s">
        <v>111</v>
      </c>
      <c r="D575" s="4" t="s">
        <v>37</v>
      </c>
      <c r="E575" s="4" t="s">
        <v>111</v>
      </c>
      <c r="F575" s="4" t="s">
        <v>39</v>
      </c>
      <c r="G575" s="4" t="s">
        <v>1444</v>
      </c>
      <c r="H575" s="4" t="s">
        <v>41</v>
      </c>
      <c r="I575" s="4" t="s">
        <v>162</v>
      </c>
      <c r="J575" s="4" t="s">
        <v>887</v>
      </c>
      <c r="K575" s="4" t="s">
        <v>44</v>
      </c>
      <c r="L575" s="4" t="s">
        <v>1445</v>
      </c>
      <c r="M575" s="4" t="s">
        <v>41</v>
      </c>
      <c r="N575" s="4" t="s">
        <v>44</v>
      </c>
      <c r="O575" s="4" t="s">
        <v>44</v>
      </c>
      <c r="P575" s="4" t="s">
        <v>44</v>
      </c>
      <c r="Q575" s="4" t="s">
        <v>38</v>
      </c>
      <c r="R575" s="4" t="s">
        <v>45</v>
      </c>
      <c r="S575" s="4" t="s">
        <v>41</v>
      </c>
      <c r="T575" s="4" t="s">
        <v>46</v>
      </c>
      <c r="U575" s="4" t="s">
        <v>47</v>
      </c>
      <c r="V575" s="4" t="s">
        <v>41</v>
      </c>
      <c r="W575" s="4" t="s">
        <v>49</v>
      </c>
      <c r="Y575" s="4" t="s">
        <v>41</v>
      </c>
      <c r="Z575" s="4" t="s">
        <v>49</v>
      </c>
      <c r="AB575" s="4" t="s">
        <v>41</v>
      </c>
      <c r="AC575" s="4" t="s">
        <v>49</v>
      </c>
    </row>
    <row r="576" ht="70" customHeight="1" s="4" customFormat="1">
      <c r="A576" s="3" t="s">
        <v>1446</v>
      </c>
      <c r="C576" s="4" t="s">
        <v>111</v>
      </c>
      <c r="D576" s="4" t="s">
        <v>111</v>
      </c>
      <c r="E576" s="4" t="s">
        <v>111</v>
      </c>
      <c r="F576" s="4" t="s">
        <v>39</v>
      </c>
      <c r="G576" s="4" t="s">
        <v>1447</v>
      </c>
      <c r="H576" s="4" t="s">
        <v>71</v>
      </c>
      <c r="I576" s="4" t="s">
        <v>146</v>
      </c>
      <c r="J576" s="4" t="s">
        <v>43</v>
      </c>
      <c r="K576" s="4" t="s">
        <v>1447</v>
      </c>
      <c r="L576" s="4" t="s">
        <v>44</v>
      </c>
      <c r="M576" s="4" t="s">
        <v>41</v>
      </c>
      <c r="N576" s="4" t="s">
        <v>44</v>
      </c>
      <c r="O576" s="4" t="s">
        <v>44</v>
      </c>
      <c r="P576" s="4" t="s">
        <v>44</v>
      </c>
      <c r="Q576" s="4" t="s">
        <v>38</v>
      </c>
      <c r="R576" s="4" t="s">
        <v>45</v>
      </c>
      <c r="S576" s="4" t="s">
        <v>41</v>
      </c>
      <c r="T576" s="4" t="s">
        <v>46</v>
      </c>
      <c r="U576" s="4" t="s">
        <v>47</v>
      </c>
      <c r="V576" s="4" t="s">
        <v>48</v>
      </c>
      <c r="W576" s="4" t="s">
        <v>93</v>
      </c>
      <c r="Y576" s="4" t="s">
        <v>48</v>
      </c>
      <c r="Z576" s="4" t="s">
        <v>93</v>
      </c>
      <c r="AB576" s="4" t="s">
        <v>48</v>
      </c>
      <c r="AC576" s="4" t="s">
        <v>49</v>
      </c>
    </row>
    <row r="577" ht="70" customHeight="1" s="4" customFormat="1">
      <c r="A577" s="3" t="s">
        <v>1448</v>
      </c>
      <c r="C577" s="4" t="s">
        <v>111</v>
      </c>
      <c r="D577" s="4" t="s">
        <v>111</v>
      </c>
      <c r="E577" s="4" t="s">
        <v>111</v>
      </c>
      <c r="F577" s="4" t="s">
        <v>39</v>
      </c>
      <c r="G577" s="4" t="s">
        <v>1449</v>
      </c>
      <c r="H577" s="4" t="s">
        <v>41</v>
      </c>
      <c r="I577" s="4" t="s">
        <v>55</v>
      </c>
      <c r="J577" s="4" t="s">
        <v>43</v>
      </c>
      <c r="K577" s="4" t="s">
        <v>1449</v>
      </c>
      <c r="L577" s="4" t="s">
        <v>44</v>
      </c>
      <c r="M577" s="4" t="s">
        <v>41</v>
      </c>
      <c r="N577" s="4" t="s">
        <v>44</v>
      </c>
      <c r="O577" s="4" t="s">
        <v>44</v>
      </c>
      <c r="P577" s="4" t="s">
        <v>44</v>
      </c>
      <c r="Q577" s="4" t="s">
        <v>38</v>
      </c>
      <c r="R577" s="4" t="s">
        <v>45</v>
      </c>
      <c r="S577" s="4" t="s">
        <v>41</v>
      </c>
      <c r="T577" s="4" t="s">
        <v>46</v>
      </c>
      <c r="U577" s="4" t="s">
        <v>47</v>
      </c>
      <c r="V577" s="4" t="s">
        <v>48</v>
      </c>
      <c r="W577" s="4" t="s">
        <v>49</v>
      </c>
      <c r="Y577" s="4" t="s">
        <v>48</v>
      </c>
      <c r="Z577" s="4" t="s">
        <v>49</v>
      </c>
      <c r="AB577" s="4" t="s">
        <v>48</v>
      </c>
      <c r="AC577" s="4" t="s">
        <v>49</v>
      </c>
    </row>
    <row r="578" ht="70" customHeight="1" s="4" customFormat="1">
      <c r="A578" s="3" t="s">
        <v>1450</v>
      </c>
      <c r="C578" s="4" t="s">
        <v>111</v>
      </c>
      <c r="D578" s="4" t="s">
        <v>111</v>
      </c>
      <c r="E578" s="4" t="s">
        <v>111</v>
      </c>
      <c r="F578" s="4" t="s">
        <v>39</v>
      </c>
      <c r="G578" s="4" t="s">
        <v>1451</v>
      </c>
      <c r="H578" s="4" t="s">
        <v>41</v>
      </c>
      <c r="I578" s="4" t="s">
        <v>64</v>
      </c>
      <c r="J578" s="4" t="s">
        <v>43</v>
      </c>
      <c r="K578" s="4" t="s">
        <v>1451</v>
      </c>
      <c r="L578" s="4" t="s">
        <v>44</v>
      </c>
      <c r="M578" s="4" t="s">
        <v>41</v>
      </c>
      <c r="N578" s="4" t="s">
        <v>44</v>
      </c>
      <c r="O578" s="4" t="s">
        <v>44</v>
      </c>
      <c r="P578" s="4" t="s">
        <v>44</v>
      </c>
      <c r="Q578" s="4" t="s">
        <v>38</v>
      </c>
      <c r="R578" s="4" t="s">
        <v>45</v>
      </c>
      <c r="S578" s="4" t="s">
        <v>41</v>
      </c>
      <c r="T578" s="4" t="s">
        <v>46</v>
      </c>
      <c r="U578" s="4" t="s">
        <v>47</v>
      </c>
      <c r="V578" s="4" t="s">
        <v>41</v>
      </c>
      <c r="W578" s="4" t="s">
        <v>49</v>
      </c>
      <c r="Y578" s="4" t="s">
        <v>41</v>
      </c>
      <c r="Z578" s="4" t="s">
        <v>49</v>
      </c>
      <c r="AB578" s="4" t="s">
        <v>41</v>
      </c>
      <c r="AC578" s="4" t="s">
        <v>49</v>
      </c>
    </row>
    <row r="579" ht="70" customHeight="1" s="4" customFormat="1">
      <c r="A579" s="3" t="s">
        <v>1452</v>
      </c>
      <c r="C579" s="4" t="s">
        <v>111</v>
      </c>
      <c r="D579" s="4" t="s">
        <v>111</v>
      </c>
      <c r="E579" s="4" t="s">
        <v>111</v>
      </c>
      <c r="F579" s="4" t="s">
        <v>39</v>
      </c>
      <c r="G579" s="4" t="s">
        <v>1453</v>
      </c>
      <c r="H579" s="4" t="s">
        <v>41</v>
      </c>
      <c r="I579" s="4" t="s">
        <v>273</v>
      </c>
      <c r="J579" s="4" t="s">
        <v>43</v>
      </c>
      <c r="K579" s="4" t="s">
        <v>1453</v>
      </c>
      <c r="L579" s="4" t="s">
        <v>44</v>
      </c>
      <c r="M579" s="4" t="s">
        <v>41</v>
      </c>
      <c r="N579" s="4" t="s">
        <v>44</v>
      </c>
      <c r="O579" s="4" t="s">
        <v>44</v>
      </c>
      <c r="P579" s="4" t="s">
        <v>44</v>
      </c>
      <c r="Q579" s="4" t="s">
        <v>38</v>
      </c>
      <c r="R579" s="4" t="s">
        <v>45</v>
      </c>
      <c r="S579" s="4" t="s">
        <v>41</v>
      </c>
      <c r="T579" s="4" t="s">
        <v>46</v>
      </c>
      <c r="U579" s="4" t="s">
        <v>47</v>
      </c>
      <c r="V579" s="4" t="s">
        <v>41</v>
      </c>
      <c r="W579" s="4" t="s">
        <v>49</v>
      </c>
      <c r="Y579" s="4" t="s">
        <v>41</v>
      </c>
      <c r="Z579" s="4" t="s">
        <v>49</v>
      </c>
      <c r="AB579" s="4" t="s">
        <v>41</v>
      </c>
      <c r="AC579" s="4" t="s">
        <v>49</v>
      </c>
    </row>
    <row r="580" ht="70" customHeight="1" s="4" customFormat="1">
      <c r="A580" s="3" t="s">
        <v>1454</v>
      </c>
      <c r="C580" s="4" t="s">
        <v>111</v>
      </c>
      <c r="D580" s="4" t="s">
        <v>111</v>
      </c>
      <c r="E580" s="4" t="s">
        <v>111</v>
      </c>
      <c r="F580" s="4" t="s">
        <v>39</v>
      </c>
      <c r="G580" s="4" t="s">
        <v>1455</v>
      </c>
      <c r="H580" s="4" t="s">
        <v>41</v>
      </c>
      <c r="I580" s="4" t="s">
        <v>55</v>
      </c>
      <c r="J580" s="4" t="s">
        <v>43</v>
      </c>
      <c r="K580" s="4" t="s">
        <v>1455</v>
      </c>
      <c r="L580" s="4" t="s">
        <v>44</v>
      </c>
      <c r="M580" s="4" t="s">
        <v>41</v>
      </c>
      <c r="N580" s="4" t="s">
        <v>44</v>
      </c>
      <c r="O580" s="4" t="s">
        <v>44</v>
      </c>
      <c r="P580" s="4" t="s">
        <v>44</v>
      </c>
      <c r="Q580" s="4" t="s">
        <v>38</v>
      </c>
      <c r="R580" s="4" t="s">
        <v>45</v>
      </c>
      <c r="S580" s="4" t="s">
        <v>41</v>
      </c>
      <c r="T580" s="4" t="s">
        <v>46</v>
      </c>
      <c r="U580" s="4" t="s">
        <v>47</v>
      </c>
      <c r="V580" s="4" t="s">
        <v>41</v>
      </c>
      <c r="W580" s="4" t="s">
        <v>49</v>
      </c>
      <c r="Y580" s="4" t="s">
        <v>41</v>
      </c>
      <c r="Z580" s="4" t="s">
        <v>49</v>
      </c>
      <c r="AB580" s="4" t="s">
        <v>41</v>
      </c>
      <c r="AC580" s="4" t="s">
        <v>49</v>
      </c>
    </row>
    <row r="581" ht="70" customHeight="1" s="4" customFormat="1">
      <c r="A581" s="3" t="s">
        <v>1456</v>
      </c>
      <c r="C581" s="4" t="s">
        <v>111</v>
      </c>
      <c r="D581" s="4" t="s">
        <v>111</v>
      </c>
      <c r="E581" s="4" t="s">
        <v>111</v>
      </c>
      <c r="F581" s="4" t="s">
        <v>39</v>
      </c>
      <c r="G581" s="4" t="s">
        <v>1457</v>
      </c>
      <c r="H581" s="4" t="s">
        <v>38</v>
      </c>
      <c r="I581" s="4" t="s">
        <v>263</v>
      </c>
      <c r="J581" s="4" t="s">
        <v>43</v>
      </c>
      <c r="K581" s="4" t="s">
        <v>1457</v>
      </c>
      <c r="L581" s="4" t="s">
        <v>44</v>
      </c>
      <c r="M581" s="4" t="s">
        <v>41</v>
      </c>
      <c r="N581" s="4" t="s">
        <v>44</v>
      </c>
      <c r="O581" s="4" t="s">
        <v>44</v>
      </c>
      <c r="P581" s="4" t="s">
        <v>44</v>
      </c>
      <c r="Q581" s="4" t="s">
        <v>38</v>
      </c>
      <c r="R581" s="4" t="s">
        <v>45</v>
      </c>
      <c r="S581" s="4" t="s">
        <v>41</v>
      </c>
      <c r="T581" s="4" t="s">
        <v>46</v>
      </c>
      <c r="U581" s="4" t="s">
        <v>47</v>
      </c>
      <c r="V581" s="4" t="s">
        <v>37</v>
      </c>
      <c r="W581" s="4" t="s">
        <v>49</v>
      </c>
      <c r="Y581" s="4" t="s">
        <v>37</v>
      </c>
      <c r="Z581" s="4" t="s">
        <v>49</v>
      </c>
      <c r="AB581" s="4" t="s">
        <v>37</v>
      </c>
      <c r="AC581" s="4" t="s">
        <v>49</v>
      </c>
    </row>
    <row r="582" ht="70" customHeight="1" s="4" customFormat="1">
      <c r="A582" s="3" t="s">
        <v>1458</v>
      </c>
      <c r="C582" s="4" t="s">
        <v>111</v>
      </c>
      <c r="D582" s="4" t="s">
        <v>37</v>
      </c>
      <c r="E582" s="4" t="s">
        <v>111</v>
      </c>
      <c r="F582" s="4" t="s">
        <v>39</v>
      </c>
      <c r="G582" s="4" t="s">
        <v>1323</v>
      </c>
      <c r="H582" s="4" t="s">
        <v>38</v>
      </c>
      <c r="I582" s="4" t="s">
        <v>291</v>
      </c>
      <c r="J582" s="4" t="s">
        <v>887</v>
      </c>
      <c r="K582" s="4" t="s">
        <v>44</v>
      </c>
      <c r="L582" s="4" t="s">
        <v>1459</v>
      </c>
      <c r="M582" s="4" t="s">
        <v>41</v>
      </c>
      <c r="N582" s="4" t="s">
        <v>44</v>
      </c>
      <c r="O582" s="4" t="s">
        <v>44</v>
      </c>
      <c r="P582" s="4" t="s">
        <v>44</v>
      </c>
      <c r="Q582" s="4" t="s">
        <v>38</v>
      </c>
      <c r="R582" s="4" t="s">
        <v>45</v>
      </c>
      <c r="S582" s="4" t="s">
        <v>41</v>
      </c>
      <c r="T582" s="4" t="s">
        <v>46</v>
      </c>
      <c r="U582" s="4" t="s">
        <v>47</v>
      </c>
      <c r="V582" s="4" t="s">
        <v>41</v>
      </c>
      <c r="W582" s="4" t="s">
        <v>49</v>
      </c>
      <c r="Y582" s="4" t="s">
        <v>41</v>
      </c>
      <c r="Z582" s="4" t="s">
        <v>49</v>
      </c>
      <c r="AB582" s="4" t="s">
        <v>41</v>
      </c>
      <c r="AC582" s="4" t="s">
        <v>49</v>
      </c>
    </row>
    <row r="583" ht="70" customHeight="1" s="4" customFormat="1">
      <c r="A583" s="3" t="s">
        <v>1460</v>
      </c>
      <c r="C583" s="4" t="s">
        <v>111</v>
      </c>
      <c r="D583" s="4" t="s">
        <v>111</v>
      </c>
      <c r="E583" s="4" t="s">
        <v>111</v>
      </c>
      <c r="F583" s="4" t="s">
        <v>39</v>
      </c>
      <c r="G583" s="4" t="s">
        <v>1444</v>
      </c>
      <c r="H583" s="4" t="s">
        <v>38</v>
      </c>
      <c r="I583" s="4" t="s">
        <v>159</v>
      </c>
      <c r="J583" s="4" t="s">
        <v>43</v>
      </c>
      <c r="K583" s="4" t="s">
        <v>1444</v>
      </c>
      <c r="L583" s="4" t="s">
        <v>44</v>
      </c>
      <c r="M583" s="4" t="s">
        <v>41</v>
      </c>
      <c r="N583" s="4" t="s">
        <v>44</v>
      </c>
      <c r="O583" s="4" t="s">
        <v>44</v>
      </c>
      <c r="P583" s="4" t="s">
        <v>44</v>
      </c>
      <c r="Q583" s="4" t="s">
        <v>38</v>
      </c>
      <c r="R583" s="4" t="s">
        <v>45</v>
      </c>
      <c r="S583" s="4" t="s">
        <v>41</v>
      </c>
      <c r="T583" s="4" t="s">
        <v>46</v>
      </c>
      <c r="U583" s="4" t="s">
        <v>47</v>
      </c>
      <c r="V583" s="4" t="s">
        <v>41</v>
      </c>
      <c r="W583" s="4" t="s">
        <v>49</v>
      </c>
      <c r="Y583" s="4" t="s">
        <v>41</v>
      </c>
      <c r="Z583" s="4" t="s">
        <v>49</v>
      </c>
      <c r="AB583" s="4" t="s">
        <v>41</v>
      </c>
      <c r="AC583" s="4" t="s">
        <v>49</v>
      </c>
    </row>
    <row r="584" ht="70" customHeight="1" s="4" customFormat="1">
      <c r="A584" s="3" t="s">
        <v>1461</v>
      </c>
      <c r="C584" s="4" t="s">
        <v>111</v>
      </c>
      <c r="D584" s="4" t="s">
        <v>111</v>
      </c>
      <c r="E584" s="4" t="s">
        <v>111</v>
      </c>
      <c r="F584" s="4" t="s">
        <v>39</v>
      </c>
      <c r="G584" s="4" t="s">
        <v>1462</v>
      </c>
      <c r="H584" s="4" t="s">
        <v>41</v>
      </c>
      <c r="I584" s="4" t="s">
        <v>362</v>
      </c>
      <c r="J584" s="4" t="s">
        <v>43</v>
      </c>
      <c r="K584" s="4" t="s">
        <v>1462</v>
      </c>
      <c r="L584" s="4" t="s">
        <v>44</v>
      </c>
      <c r="M584" s="4" t="s">
        <v>41</v>
      </c>
      <c r="N584" s="4" t="s">
        <v>44</v>
      </c>
      <c r="O584" s="4" t="s">
        <v>44</v>
      </c>
      <c r="P584" s="4" t="s">
        <v>44</v>
      </c>
      <c r="Q584" s="4" t="s">
        <v>38</v>
      </c>
      <c r="R584" s="4" t="s">
        <v>45</v>
      </c>
      <c r="S584" s="4" t="s">
        <v>41</v>
      </c>
      <c r="T584" s="4" t="s">
        <v>46</v>
      </c>
      <c r="U584" s="4" t="s">
        <v>47</v>
      </c>
      <c r="V584" s="4" t="s">
        <v>41</v>
      </c>
      <c r="W584" s="4" t="s">
        <v>49</v>
      </c>
      <c r="Y584" s="4" t="s">
        <v>41</v>
      </c>
      <c r="Z584" s="4" t="s">
        <v>49</v>
      </c>
      <c r="AB584" s="4" t="s">
        <v>41</v>
      </c>
      <c r="AC584" s="4" t="s">
        <v>49</v>
      </c>
    </row>
    <row r="585" ht="70" customHeight="1" s="4" customFormat="1">
      <c r="A585" s="3" t="s">
        <v>1463</v>
      </c>
      <c r="C585" s="4" t="s">
        <v>111</v>
      </c>
      <c r="D585" s="4" t="s">
        <v>111</v>
      </c>
      <c r="E585" s="4" t="s">
        <v>111</v>
      </c>
      <c r="F585" s="4" t="s">
        <v>39</v>
      </c>
      <c r="G585" s="4" t="s">
        <v>1464</v>
      </c>
      <c r="H585" s="4" t="s">
        <v>38</v>
      </c>
      <c r="I585" s="4" t="s">
        <v>137</v>
      </c>
      <c r="J585" s="4" t="s">
        <v>43</v>
      </c>
      <c r="K585" s="4" t="s">
        <v>1464</v>
      </c>
      <c r="L585" s="4" t="s">
        <v>44</v>
      </c>
      <c r="M585" s="4" t="s">
        <v>41</v>
      </c>
      <c r="N585" s="4" t="s">
        <v>44</v>
      </c>
      <c r="O585" s="4" t="s">
        <v>44</v>
      </c>
      <c r="P585" s="4" t="s">
        <v>44</v>
      </c>
      <c r="Q585" s="4" t="s">
        <v>38</v>
      </c>
      <c r="R585" s="4" t="s">
        <v>45</v>
      </c>
      <c r="S585" s="4" t="s">
        <v>41</v>
      </c>
      <c r="T585" s="4" t="s">
        <v>46</v>
      </c>
      <c r="U585" s="4" t="s">
        <v>47</v>
      </c>
      <c r="V585" s="4" t="s">
        <v>41</v>
      </c>
      <c r="W585" s="4" t="s">
        <v>49</v>
      </c>
      <c r="Y585" s="4" t="s">
        <v>41</v>
      </c>
      <c r="Z585" s="4" t="s">
        <v>49</v>
      </c>
      <c r="AB585" s="4" t="s">
        <v>41</v>
      </c>
      <c r="AC585" s="4" t="s">
        <v>49</v>
      </c>
    </row>
    <row r="586" ht="70" customHeight="1" s="4" customFormat="1">
      <c r="A586" s="3" t="s">
        <v>1465</v>
      </c>
      <c r="C586" s="4" t="s">
        <v>111</v>
      </c>
      <c r="D586" s="4" t="s">
        <v>111</v>
      </c>
      <c r="E586" s="4" t="s">
        <v>111</v>
      </c>
      <c r="F586" s="4" t="s">
        <v>39</v>
      </c>
      <c r="G586" s="4" t="s">
        <v>1466</v>
      </c>
      <c r="H586" s="4" t="s">
        <v>38</v>
      </c>
      <c r="I586" s="4" t="s">
        <v>159</v>
      </c>
      <c r="J586" s="4" t="s">
        <v>43</v>
      </c>
      <c r="K586" s="4" t="s">
        <v>1466</v>
      </c>
      <c r="L586" s="4" t="s">
        <v>44</v>
      </c>
      <c r="M586" s="4" t="s">
        <v>41</v>
      </c>
      <c r="N586" s="4" t="s">
        <v>44</v>
      </c>
      <c r="O586" s="4" t="s">
        <v>44</v>
      </c>
      <c r="P586" s="4" t="s">
        <v>44</v>
      </c>
      <c r="Q586" s="4" t="s">
        <v>38</v>
      </c>
      <c r="R586" s="4" t="s">
        <v>45</v>
      </c>
      <c r="S586" s="4" t="s">
        <v>41</v>
      </c>
      <c r="T586" s="4" t="s">
        <v>46</v>
      </c>
      <c r="U586" s="4" t="s">
        <v>47</v>
      </c>
      <c r="V586" s="4" t="s">
        <v>41</v>
      </c>
      <c r="W586" s="4" t="s">
        <v>49</v>
      </c>
      <c r="Y586" s="4" t="s">
        <v>41</v>
      </c>
      <c r="Z586" s="4" t="s">
        <v>49</v>
      </c>
      <c r="AB586" s="4" t="s">
        <v>41</v>
      </c>
      <c r="AC586" s="4" t="s">
        <v>49</v>
      </c>
    </row>
    <row r="587" ht="70" customHeight="1" s="4" customFormat="1">
      <c r="A587" s="3" t="s">
        <v>1467</v>
      </c>
      <c r="C587" s="4" t="s">
        <v>71</v>
      </c>
      <c r="D587" s="4" t="s">
        <v>71</v>
      </c>
      <c r="E587" s="4" t="s">
        <v>71</v>
      </c>
      <c r="F587" s="4" t="s">
        <v>39</v>
      </c>
      <c r="G587" s="4" t="s">
        <v>1468</v>
      </c>
      <c r="H587" s="4" t="s">
        <v>41</v>
      </c>
      <c r="I587" s="4" t="s">
        <v>55</v>
      </c>
      <c r="J587" s="4" t="s">
        <v>43</v>
      </c>
      <c r="K587" s="4" t="s">
        <v>1468</v>
      </c>
      <c r="L587" s="4" t="s">
        <v>44</v>
      </c>
      <c r="M587" s="4" t="s">
        <v>41</v>
      </c>
      <c r="N587" s="4" t="s">
        <v>44</v>
      </c>
      <c r="O587" s="4" t="s">
        <v>44</v>
      </c>
      <c r="P587" s="4" t="s">
        <v>44</v>
      </c>
      <c r="Q587" s="4" t="s">
        <v>38</v>
      </c>
      <c r="R587" s="4" t="s">
        <v>45</v>
      </c>
      <c r="S587" s="4" t="s">
        <v>41</v>
      </c>
      <c r="T587" s="4" t="s">
        <v>46</v>
      </c>
      <c r="U587" s="4" t="s">
        <v>47</v>
      </c>
      <c r="V587" s="4" t="s">
        <v>41</v>
      </c>
      <c r="W587" s="4" t="s">
        <v>49</v>
      </c>
      <c r="Y587" s="4" t="s">
        <v>41</v>
      </c>
      <c r="Z587" s="4" t="s">
        <v>49</v>
      </c>
      <c r="AB587" s="4" t="s">
        <v>41</v>
      </c>
      <c r="AC587" s="4" t="s">
        <v>49</v>
      </c>
    </row>
    <row r="588" ht="70" customHeight="1" s="4" customFormat="1">
      <c r="A588" s="3" t="s">
        <v>1469</v>
      </c>
      <c r="C588" s="4" t="s">
        <v>37</v>
      </c>
      <c r="D588" s="4" t="s">
        <v>37</v>
      </c>
      <c r="E588" s="4" t="s">
        <v>226</v>
      </c>
      <c r="F588" s="4" t="s">
        <v>39</v>
      </c>
      <c r="G588" s="4" t="s">
        <v>1470</v>
      </c>
      <c r="H588" s="4" t="s">
        <v>38</v>
      </c>
      <c r="I588" s="4" t="s">
        <v>82</v>
      </c>
      <c r="J588" s="4" t="s">
        <v>43</v>
      </c>
      <c r="K588" s="4" t="s">
        <v>1470</v>
      </c>
      <c r="L588" s="4" t="s">
        <v>44</v>
      </c>
      <c r="M588" s="4" t="s">
        <v>41</v>
      </c>
      <c r="N588" s="4" t="s">
        <v>44</v>
      </c>
      <c r="O588" s="4" t="s">
        <v>44</v>
      </c>
      <c r="P588" s="4" t="s">
        <v>44</v>
      </c>
      <c r="Q588" s="4" t="s">
        <v>38</v>
      </c>
      <c r="R588" s="4" t="s">
        <v>45</v>
      </c>
      <c r="S588" s="4" t="s">
        <v>41</v>
      </c>
      <c r="T588" s="4" t="s">
        <v>46</v>
      </c>
      <c r="U588" s="4" t="s">
        <v>47</v>
      </c>
      <c r="V588" s="4" t="s">
        <v>41</v>
      </c>
      <c r="W588" s="4" t="s">
        <v>49</v>
      </c>
      <c r="Y588" s="4" t="s">
        <v>41</v>
      </c>
      <c r="Z588" s="4" t="s">
        <v>49</v>
      </c>
      <c r="AB588" s="4" t="s">
        <v>41</v>
      </c>
      <c r="AC588" s="4" t="s">
        <v>49</v>
      </c>
    </row>
    <row r="589" ht="70" customHeight="1" s="4" customFormat="1">
      <c r="A589" s="3" t="s">
        <v>1471</v>
      </c>
      <c r="C589" s="4" t="s">
        <v>37</v>
      </c>
      <c r="D589" s="4" t="s">
        <v>112</v>
      </c>
      <c r="E589" s="4" t="s">
        <v>112</v>
      </c>
      <c r="F589" s="4" t="s">
        <v>39</v>
      </c>
      <c r="G589" s="4" t="s">
        <v>1472</v>
      </c>
      <c r="H589" s="4" t="s">
        <v>41</v>
      </c>
      <c r="I589" s="4" t="s">
        <v>311</v>
      </c>
      <c r="J589" s="4" t="s">
        <v>43</v>
      </c>
      <c r="K589" s="4" t="s">
        <v>1472</v>
      </c>
      <c r="L589" s="4" t="s">
        <v>44</v>
      </c>
      <c r="M589" s="4" t="s">
        <v>41</v>
      </c>
      <c r="N589" s="4" t="s">
        <v>44</v>
      </c>
      <c r="O589" s="4" t="s">
        <v>44</v>
      </c>
      <c r="P589" s="4" t="s">
        <v>44</v>
      </c>
      <c r="Q589" s="4" t="s">
        <v>38</v>
      </c>
      <c r="R589" s="4" t="s">
        <v>45</v>
      </c>
      <c r="S589" s="4" t="s">
        <v>41</v>
      </c>
      <c r="T589" s="4" t="s">
        <v>46</v>
      </c>
      <c r="U589" s="4" t="s">
        <v>47</v>
      </c>
      <c r="V589" s="4" t="s">
        <v>41</v>
      </c>
      <c r="W589" s="4" t="s">
        <v>49</v>
      </c>
      <c r="Y589" s="4" t="s">
        <v>41</v>
      </c>
      <c r="Z589" s="4" t="s">
        <v>49</v>
      </c>
      <c r="AB589" s="4" t="s">
        <v>41</v>
      </c>
      <c r="AC589" s="4" t="s">
        <v>49</v>
      </c>
    </row>
    <row r="590" ht="70" customHeight="1" s="4" customFormat="1">
      <c r="A590" s="3" t="s">
        <v>1473</v>
      </c>
      <c r="C590" s="4" t="s">
        <v>315</v>
      </c>
      <c r="D590" s="4" t="s">
        <v>315</v>
      </c>
      <c r="E590" s="4" t="s">
        <v>315</v>
      </c>
      <c r="F590" s="4" t="s">
        <v>39</v>
      </c>
      <c r="G590" s="4" t="s">
        <v>1474</v>
      </c>
      <c r="H590" s="4" t="s">
        <v>38</v>
      </c>
      <c r="I590" s="4" t="s">
        <v>248</v>
      </c>
      <c r="J590" s="4" t="s">
        <v>43</v>
      </c>
      <c r="K590" s="4" t="s">
        <v>1474</v>
      </c>
      <c r="L590" s="4" t="s">
        <v>44</v>
      </c>
      <c r="M590" s="4" t="s">
        <v>41</v>
      </c>
      <c r="N590" s="4" t="s">
        <v>44</v>
      </c>
      <c r="O590" s="4" t="s">
        <v>44</v>
      </c>
      <c r="P590" s="4" t="s">
        <v>44</v>
      </c>
      <c r="Q590" s="4" t="s">
        <v>38</v>
      </c>
      <c r="R590" s="4" t="s">
        <v>45</v>
      </c>
      <c r="S590" s="4" t="s">
        <v>41</v>
      </c>
      <c r="T590" s="4" t="s">
        <v>46</v>
      </c>
      <c r="U590" s="4" t="s">
        <v>47</v>
      </c>
      <c r="V590" s="4" t="s">
        <v>41</v>
      </c>
      <c r="W590" s="4" t="s">
        <v>49</v>
      </c>
      <c r="Y590" s="4" t="s">
        <v>41</v>
      </c>
      <c r="Z590" s="4" t="s">
        <v>49</v>
      </c>
      <c r="AB590" s="4" t="s">
        <v>41</v>
      </c>
      <c r="AC590" s="4" t="s">
        <v>49</v>
      </c>
    </row>
    <row r="591" ht="70" customHeight="1" s="4" customFormat="1">
      <c r="A591" s="3" t="s">
        <v>1475</v>
      </c>
      <c r="C591" s="4" t="s">
        <v>37</v>
      </c>
      <c r="D591" s="4" t="s">
        <v>112</v>
      </c>
      <c r="E591" s="4" t="s">
        <v>112</v>
      </c>
      <c r="F591" s="4" t="s">
        <v>39</v>
      </c>
      <c r="G591" s="4" t="s">
        <v>1476</v>
      </c>
      <c r="H591" s="4" t="s">
        <v>41</v>
      </c>
      <c r="I591" s="4" t="s">
        <v>92</v>
      </c>
      <c r="J591" s="4" t="s">
        <v>43</v>
      </c>
      <c r="K591" s="4" t="s">
        <v>1476</v>
      </c>
      <c r="L591" s="4" t="s">
        <v>44</v>
      </c>
      <c r="M591" s="4" t="s">
        <v>41</v>
      </c>
      <c r="N591" s="4" t="s">
        <v>44</v>
      </c>
      <c r="O591" s="4" t="s">
        <v>44</v>
      </c>
      <c r="P591" s="4" t="s">
        <v>44</v>
      </c>
      <c r="Q591" s="4" t="s">
        <v>38</v>
      </c>
      <c r="R591" s="4" t="s">
        <v>45</v>
      </c>
      <c r="S591" s="4" t="s">
        <v>41</v>
      </c>
      <c r="T591" s="4" t="s">
        <v>46</v>
      </c>
      <c r="U591" s="4" t="s">
        <v>47</v>
      </c>
      <c r="V591" s="4" t="s">
        <v>41</v>
      </c>
      <c r="W591" s="4" t="s">
        <v>49</v>
      </c>
      <c r="Y591" s="4" t="s">
        <v>41</v>
      </c>
      <c r="Z591" s="4" t="s">
        <v>49</v>
      </c>
      <c r="AB591" s="4" t="s">
        <v>41</v>
      </c>
      <c r="AC591" s="4" t="s">
        <v>49</v>
      </c>
    </row>
    <row r="592" ht="70" customHeight="1" s="4" customFormat="1">
      <c r="A592" s="3" t="s">
        <v>1477</v>
      </c>
      <c r="C592" s="4" t="s">
        <v>1097</v>
      </c>
      <c r="D592" s="4" t="s">
        <v>1097</v>
      </c>
      <c r="E592" s="4" t="s">
        <v>111</v>
      </c>
      <c r="F592" s="4" t="s">
        <v>45</v>
      </c>
      <c r="G592" s="4" t="s">
        <v>44</v>
      </c>
      <c r="H592" s="4" t="s">
        <v>41</v>
      </c>
      <c r="I592" s="4" t="s">
        <v>1478</v>
      </c>
      <c r="J592" s="4" t="s">
        <v>43</v>
      </c>
      <c r="K592" s="4" t="s">
        <v>1479</v>
      </c>
      <c r="L592" s="4" t="s">
        <v>44</v>
      </c>
      <c r="M592" s="4" t="s">
        <v>41</v>
      </c>
      <c r="N592" s="4" t="s">
        <v>44</v>
      </c>
      <c r="O592" s="4" t="s">
        <v>44</v>
      </c>
      <c r="P592" s="4" t="s">
        <v>44</v>
      </c>
      <c r="Q592" s="4" t="s">
        <v>38</v>
      </c>
      <c r="R592" s="4" t="s">
        <v>45</v>
      </c>
      <c r="S592" s="4" t="s">
        <v>41</v>
      </c>
      <c r="T592" s="4" t="s">
        <v>46</v>
      </c>
      <c r="U592" s="4" t="s">
        <v>47</v>
      </c>
      <c r="V592" s="4" t="s">
        <v>41</v>
      </c>
      <c r="W592" s="4" t="s">
        <v>49</v>
      </c>
      <c r="Y592" s="4" t="s">
        <v>41</v>
      </c>
      <c r="Z592" s="4" t="s">
        <v>49</v>
      </c>
      <c r="AB592" s="4" t="s">
        <v>41</v>
      </c>
      <c r="AC592" s="4" t="s">
        <v>49</v>
      </c>
    </row>
    <row r="593" ht="70" customHeight="1" s="4" customFormat="1">
      <c r="A593" s="3" t="s">
        <v>1480</v>
      </c>
      <c r="C593" s="4" t="s">
        <v>1097</v>
      </c>
      <c r="D593" s="4" t="s">
        <v>1097</v>
      </c>
      <c r="E593" s="4" t="s">
        <v>111</v>
      </c>
      <c r="F593" s="4" t="s">
        <v>45</v>
      </c>
      <c r="G593" s="4" t="s">
        <v>44</v>
      </c>
      <c r="H593" s="4" t="s">
        <v>41</v>
      </c>
      <c r="I593" s="4" t="s">
        <v>236</v>
      </c>
      <c r="J593" s="4" t="s">
        <v>43</v>
      </c>
      <c r="K593" s="4" t="s">
        <v>1481</v>
      </c>
      <c r="L593" s="4" t="s">
        <v>44</v>
      </c>
      <c r="M593" s="4" t="s">
        <v>41</v>
      </c>
      <c r="N593" s="4" t="s">
        <v>44</v>
      </c>
      <c r="O593" s="4" t="s">
        <v>44</v>
      </c>
      <c r="P593" s="4" t="s">
        <v>44</v>
      </c>
      <c r="Q593" s="4" t="s">
        <v>38</v>
      </c>
      <c r="R593" s="4" t="s">
        <v>45</v>
      </c>
      <c r="S593" s="4" t="s">
        <v>41</v>
      </c>
      <c r="T593" s="4" t="s">
        <v>46</v>
      </c>
      <c r="U593" s="4" t="s">
        <v>47</v>
      </c>
      <c r="V593" s="4" t="s">
        <v>41</v>
      </c>
      <c r="W593" s="4" t="s">
        <v>49</v>
      </c>
      <c r="Y593" s="4" t="s">
        <v>41</v>
      </c>
      <c r="Z593" s="4" t="s">
        <v>49</v>
      </c>
      <c r="AB593" s="4" t="s">
        <v>41</v>
      </c>
      <c r="AC593" s="4" t="s">
        <v>49</v>
      </c>
    </row>
    <row r="594" ht="70" customHeight="1" s="4" customFormat="1">
      <c r="A594" s="3" t="s">
        <v>1482</v>
      </c>
      <c r="C594" s="4" t="s">
        <v>37</v>
      </c>
      <c r="D594" s="4" t="s">
        <v>37</v>
      </c>
      <c r="E594" s="4" t="s">
        <v>111</v>
      </c>
      <c r="F594" s="4" t="s">
        <v>45</v>
      </c>
      <c r="G594" s="4" t="s">
        <v>44</v>
      </c>
      <c r="H594" s="4" t="s">
        <v>41</v>
      </c>
      <c r="I594" s="4" t="s">
        <v>286</v>
      </c>
      <c r="J594" s="4" t="s">
        <v>43</v>
      </c>
      <c r="K594" s="4" t="s">
        <v>1483</v>
      </c>
      <c r="L594" s="4" t="s">
        <v>44</v>
      </c>
      <c r="M594" s="4" t="s">
        <v>41</v>
      </c>
      <c r="N594" s="4" t="s">
        <v>44</v>
      </c>
      <c r="O594" s="4" t="s">
        <v>44</v>
      </c>
      <c r="P594" s="4" t="s">
        <v>44</v>
      </c>
      <c r="Q594" s="4" t="s">
        <v>38</v>
      </c>
      <c r="R594" s="4" t="s">
        <v>45</v>
      </c>
      <c r="S594" s="4" t="s">
        <v>41</v>
      </c>
      <c r="T594" s="4" t="s">
        <v>46</v>
      </c>
      <c r="U594" s="4" t="s">
        <v>47</v>
      </c>
      <c r="V594" s="4" t="s">
        <v>41</v>
      </c>
      <c r="W594" s="4" t="s">
        <v>49</v>
      </c>
      <c r="Y594" s="4" t="s">
        <v>41</v>
      </c>
      <c r="Z594" s="4" t="s">
        <v>49</v>
      </c>
      <c r="AB594" s="4" t="s">
        <v>41</v>
      </c>
      <c r="AC594" s="4" t="s">
        <v>49</v>
      </c>
    </row>
    <row r="595" ht="70" customHeight="1" s="4" customFormat="1">
      <c r="A595" s="3" t="s">
        <v>1484</v>
      </c>
      <c r="C595" s="4" t="s">
        <v>37</v>
      </c>
      <c r="D595" s="4" t="s">
        <v>37</v>
      </c>
      <c r="E595" s="4" t="s">
        <v>111</v>
      </c>
      <c r="F595" s="4" t="s">
        <v>45</v>
      </c>
      <c r="G595" s="4" t="s">
        <v>44</v>
      </c>
      <c r="H595" s="4" t="s">
        <v>41</v>
      </c>
      <c r="I595" s="4" t="s">
        <v>55</v>
      </c>
      <c r="J595" s="4" t="s">
        <v>43</v>
      </c>
      <c r="K595" s="4" t="s">
        <v>1485</v>
      </c>
      <c r="L595" s="4" t="s">
        <v>44</v>
      </c>
      <c r="M595" s="4" t="s">
        <v>41</v>
      </c>
      <c r="N595" s="4" t="s">
        <v>44</v>
      </c>
      <c r="O595" s="4" t="s">
        <v>44</v>
      </c>
      <c r="P595" s="4" t="s">
        <v>44</v>
      </c>
      <c r="Q595" s="4" t="s">
        <v>38</v>
      </c>
      <c r="R595" s="4" t="s">
        <v>45</v>
      </c>
      <c r="S595" s="4" t="s">
        <v>41</v>
      </c>
      <c r="T595" s="4" t="s">
        <v>46</v>
      </c>
      <c r="U595" s="4" t="s">
        <v>47</v>
      </c>
      <c r="V595" s="4" t="s">
        <v>41</v>
      </c>
      <c r="W595" s="4" t="s">
        <v>49</v>
      </c>
      <c r="Y595" s="4" t="s">
        <v>41</v>
      </c>
      <c r="Z595" s="4" t="s">
        <v>49</v>
      </c>
      <c r="AB595" s="4" t="s">
        <v>41</v>
      </c>
      <c r="AC595" s="4" t="s">
        <v>49</v>
      </c>
    </row>
    <row r="596" ht="70" customHeight="1" s="4" customFormat="1">
      <c r="A596" s="3" t="s">
        <v>1486</v>
      </c>
      <c r="C596" s="4" t="s">
        <v>37</v>
      </c>
      <c r="D596" s="4" t="s">
        <v>37</v>
      </c>
      <c r="E596" s="4" t="s">
        <v>111</v>
      </c>
      <c r="F596" s="4" t="s">
        <v>45</v>
      </c>
      <c r="G596" s="4" t="s">
        <v>44</v>
      </c>
      <c r="H596" s="4" t="s">
        <v>41</v>
      </c>
      <c r="I596" s="4" t="s">
        <v>124</v>
      </c>
      <c r="J596" s="4" t="s">
        <v>93</v>
      </c>
      <c r="K596" s="4" t="s">
        <v>44</v>
      </c>
      <c r="L596" s="4" t="s">
        <v>1487</v>
      </c>
      <c r="M596" s="4" t="s">
        <v>190</v>
      </c>
      <c r="N596" s="4" t="s">
        <v>44</v>
      </c>
      <c r="O596" s="4" t="s">
        <v>44</v>
      </c>
      <c r="P596" s="4" t="s">
        <v>44</v>
      </c>
      <c r="Q596" s="4" t="s">
        <v>38</v>
      </c>
      <c r="R596" s="4" t="s">
        <v>45</v>
      </c>
      <c r="S596" s="4" t="s">
        <v>41</v>
      </c>
      <c r="T596" s="4" t="s">
        <v>46</v>
      </c>
      <c r="U596" s="4" t="s">
        <v>47</v>
      </c>
      <c r="V596" s="4" t="s">
        <v>41</v>
      </c>
      <c r="W596" s="4" t="s">
        <v>49</v>
      </c>
      <c r="Y596" s="4" t="s">
        <v>41</v>
      </c>
      <c r="Z596" s="4" t="s">
        <v>49</v>
      </c>
      <c r="AB596" s="4" t="s">
        <v>41</v>
      </c>
      <c r="AC596" s="4" t="s">
        <v>49</v>
      </c>
    </row>
    <row r="597" ht="70" customHeight="1" s="4" customFormat="1">
      <c r="A597" s="3" t="s">
        <v>1488</v>
      </c>
      <c r="C597" s="4" t="s">
        <v>37</v>
      </c>
      <c r="D597" s="4" t="s">
        <v>37</v>
      </c>
      <c r="E597" s="4" t="s">
        <v>111</v>
      </c>
      <c r="F597" s="4" t="s">
        <v>45</v>
      </c>
      <c r="G597" s="4" t="s">
        <v>44</v>
      </c>
      <c r="H597" s="4" t="s">
        <v>41</v>
      </c>
      <c r="I597" s="4" t="s">
        <v>64</v>
      </c>
      <c r="J597" s="4" t="s">
        <v>93</v>
      </c>
      <c r="K597" s="4" t="s">
        <v>44</v>
      </c>
      <c r="L597" s="4" t="s">
        <v>1489</v>
      </c>
      <c r="M597" s="4" t="s">
        <v>190</v>
      </c>
      <c r="N597" s="4" t="s">
        <v>44</v>
      </c>
      <c r="O597" s="4" t="s">
        <v>44</v>
      </c>
      <c r="P597" s="4" t="s">
        <v>44</v>
      </c>
      <c r="Q597" s="4" t="s">
        <v>38</v>
      </c>
      <c r="R597" s="4" t="s">
        <v>45</v>
      </c>
      <c r="S597" s="4" t="s">
        <v>41</v>
      </c>
      <c r="T597" s="4" t="s">
        <v>46</v>
      </c>
      <c r="U597" s="4" t="s">
        <v>47</v>
      </c>
      <c r="V597" s="4" t="s">
        <v>41</v>
      </c>
      <c r="W597" s="4" t="s">
        <v>49</v>
      </c>
      <c r="Y597" s="4" t="s">
        <v>41</v>
      </c>
      <c r="Z597" s="4" t="s">
        <v>49</v>
      </c>
      <c r="AB597" s="4" t="s">
        <v>41</v>
      </c>
      <c r="AC597" s="4" t="s">
        <v>49</v>
      </c>
    </row>
    <row r="598" ht="70" customHeight="1" s="4" customFormat="1">
      <c r="A598" s="3" t="s">
        <v>1490</v>
      </c>
      <c r="C598" s="4" t="s">
        <v>37</v>
      </c>
      <c r="D598" s="4" t="s">
        <v>37</v>
      </c>
      <c r="E598" s="4" t="s">
        <v>111</v>
      </c>
      <c r="F598" s="4" t="s">
        <v>45</v>
      </c>
      <c r="G598" s="4" t="s">
        <v>44</v>
      </c>
      <c r="H598" s="4" t="s">
        <v>41</v>
      </c>
      <c r="I598" s="4" t="s">
        <v>58</v>
      </c>
      <c r="J598" s="4" t="s">
        <v>93</v>
      </c>
      <c r="K598" s="4" t="s">
        <v>44</v>
      </c>
      <c r="L598" s="4" t="s">
        <v>1491</v>
      </c>
      <c r="M598" s="4" t="s">
        <v>190</v>
      </c>
      <c r="N598" s="4" t="s">
        <v>44</v>
      </c>
      <c r="O598" s="4" t="s">
        <v>44</v>
      </c>
      <c r="P598" s="4" t="s">
        <v>44</v>
      </c>
      <c r="Q598" s="4" t="s">
        <v>38</v>
      </c>
      <c r="R598" s="4" t="s">
        <v>45</v>
      </c>
      <c r="S598" s="4" t="s">
        <v>41</v>
      </c>
      <c r="T598" s="4" t="s">
        <v>46</v>
      </c>
      <c r="U598" s="4" t="s">
        <v>47</v>
      </c>
      <c r="V598" s="4" t="s">
        <v>41</v>
      </c>
      <c r="W598" s="4" t="s">
        <v>49</v>
      </c>
      <c r="Y598" s="4" t="s">
        <v>41</v>
      </c>
      <c r="Z598" s="4" t="s">
        <v>49</v>
      </c>
      <c r="AB598" s="4" t="s">
        <v>41</v>
      </c>
      <c r="AC598" s="4" t="s">
        <v>49</v>
      </c>
    </row>
    <row r="599" ht="70" customHeight="1" s="4" customFormat="1">
      <c r="A599" s="3" t="s">
        <v>1492</v>
      </c>
      <c r="C599" s="4" t="s">
        <v>37</v>
      </c>
      <c r="D599" s="4" t="s">
        <v>112</v>
      </c>
      <c r="E599" s="4" t="s">
        <v>112</v>
      </c>
      <c r="F599" s="4" t="s">
        <v>39</v>
      </c>
      <c r="G599" s="4" t="s">
        <v>1493</v>
      </c>
      <c r="H599" s="4" t="s">
        <v>41</v>
      </c>
      <c r="I599" s="4" t="s">
        <v>85</v>
      </c>
      <c r="J599" s="4" t="s">
        <v>43</v>
      </c>
      <c r="K599" s="4" t="s">
        <v>1493</v>
      </c>
      <c r="L599" s="4" t="s">
        <v>44</v>
      </c>
      <c r="M599" s="4" t="s">
        <v>41</v>
      </c>
      <c r="N599" s="4" t="s">
        <v>44</v>
      </c>
      <c r="O599" s="4" t="s">
        <v>44</v>
      </c>
      <c r="P599" s="4" t="s">
        <v>44</v>
      </c>
      <c r="Q599" s="4" t="s">
        <v>38</v>
      </c>
      <c r="R599" s="4" t="s">
        <v>45</v>
      </c>
      <c r="S599" s="4" t="s">
        <v>41</v>
      </c>
      <c r="T599" s="4" t="s">
        <v>46</v>
      </c>
      <c r="U599" s="4" t="s">
        <v>47</v>
      </c>
      <c r="V599" s="4" t="s">
        <v>41</v>
      </c>
      <c r="W599" s="4" t="s">
        <v>49</v>
      </c>
      <c r="Y599" s="4" t="s">
        <v>41</v>
      </c>
      <c r="Z599" s="4" t="s">
        <v>49</v>
      </c>
      <c r="AB599" s="4" t="s">
        <v>41</v>
      </c>
      <c r="AC599" s="4" t="s">
        <v>49</v>
      </c>
    </row>
    <row r="600" ht="70" customHeight="1" s="4" customFormat="1">
      <c r="A600" s="3" t="s">
        <v>1494</v>
      </c>
      <c r="C600" s="4" t="s">
        <v>1097</v>
      </c>
      <c r="D600" s="4" t="s">
        <v>1097</v>
      </c>
      <c r="E600" s="4" t="s">
        <v>111</v>
      </c>
      <c r="F600" s="4" t="s">
        <v>39</v>
      </c>
      <c r="G600" s="4" t="s">
        <v>1495</v>
      </c>
      <c r="H600" s="4" t="s">
        <v>41</v>
      </c>
      <c r="I600" s="4" t="s">
        <v>146</v>
      </c>
      <c r="J600" s="4" t="s">
        <v>43</v>
      </c>
      <c r="K600" s="4" t="s">
        <v>1495</v>
      </c>
      <c r="L600" s="4" t="s">
        <v>44</v>
      </c>
      <c r="M600" s="4" t="s">
        <v>41</v>
      </c>
      <c r="N600" s="4" t="s">
        <v>44</v>
      </c>
      <c r="O600" s="4" t="s">
        <v>44</v>
      </c>
      <c r="P600" s="4" t="s">
        <v>44</v>
      </c>
      <c r="Q600" s="4" t="s">
        <v>38</v>
      </c>
      <c r="R600" s="4" t="s">
        <v>45</v>
      </c>
      <c r="S600" s="4" t="s">
        <v>41</v>
      </c>
      <c r="T600" s="4" t="s">
        <v>46</v>
      </c>
      <c r="U600" s="4" t="s">
        <v>47</v>
      </c>
      <c r="V600" s="4" t="s">
        <v>41</v>
      </c>
      <c r="W600" s="4" t="s">
        <v>49</v>
      </c>
      <c r="Y600" s="4" t="s">
        <v>41</v>
      </c>
      <c r="Z600" s="4" t="s">
        <v>49</v>
      </c>
      <c r="AB600" s="4" t="s">
        <v>41</v>
      </c>
      <c r="AC600" s="4" t="s">
        <v>49</v>
      </c>
    </row>
    <row r="601" ht="70" customHeight="1" s="4" customFormat="1">
      <c r="A601" s="3" t="s">
        <v>1496</v>
      </c>
      <c r="C601" s="4" t="s">
        <v>1097</v>
      </c>
      <c r="D601" s="4" t="s">
        <v>1097</v>
      </c>
      <c r="E601" s="4" t="s">
        <v>111</v>
      </c>
      <c r="F601" s="4" t="s">
        <v>39</v>
      </c>
      <c r="G601" s="4" t="s">
        <v>1497</v>
      </c>
      <c r="H601" s="4" t="s">
        <v>41</v>
      </c>
      <c r="I601" s="4" t="s">
        <v>291</v>
      </c>
      <c r="J601" s="4" t="s">
        <v>43</v>
      </c>
      <c r="K601" s="4" t="s">
        <v>1497</v>
      </c>
      <c r="L601" s="4" t="s">
        <v>44</v>
      </c>
      <c r="M601" s="4" t="s">
        <v>41</v>
      </c>
      <c r="N601" s="4" t="s">
        <v>44</v>
      </c>
      <c r="O601" s="4" t="s">
        <v>44</v>
      </c>
      <c r="P601" s="4" t="s">
        <v>44</v>
      </c>
      <c r="Q601" s="4" t="s">
        <v>38</v>
      </c>
      <c r="R601" s="4" t="s">
        <v>45</v>
      </c>
      <c r="S601" s="4" t="s">
        <v>41</v>
      </c>
      <c r="T601" s="4" t="s">
        <v>46</v>
      </c>
      <c r="U601" s="4" t="s">
        <v>47</v>
      </c>
      <c r="V601" s="4" t="s">
        <v>75</v>
      </c>
      <c r="W601" s="4" t="s">
        <v>93</v>
      </c>
      <c r="Y601" s="4" t="s">
        <v>75</v>
      </c>
      <c r="Z601" s="4" t="s">
        <v>93</v>
      </c>
      <c r="AB601" s="4" t="s">
        <v>75</v>
      </c>
      <c r="AC601" s="4" t="s">
        <v>49</v>
      </c>
    </row>
    <row r="602" ht="70" customHeight="1" s="4" customFormat="1">
      <c r="A602" s="3" t="s">
        <v>1498</v>
      </c>
      <c r="C602" s="4" t="s">
        <v>1097</v>
      </c>
      <c r="D602" s="4" t="s">
        <v>1097</v>
      </c>
      <c r="E602" s="4" t="s">
        <v>111</v>
      </c>
      <c r="F602" s="4" t="s">
        <v>39</v>
      </c>
      <c r="G602" s="4" t="s">
        <v>1499</v>
      </c>
      <c r="H602" s="4" t="s">
        <v>41</v>
      </c>
      <c r="I602" s="4" t="s">
        <v>273</v>
      </c>
      <c r="J602" s="4" t="s">
        <v>43</v>
      </c>
      <c r="K602" s="4" t="s">
        <v>1499</v>
      </c>
      <c r="L602" s="4" t="s">
        <v>44</v>
      </c>
      <c r="M602" s="4" t="s">
        <v>41</v>
      </c>
      <c r="N602" s="4" t="s">
        <v>44</v>
      </c>
      <c r="O602" s="4" t="s">
        <v>44</v>
      </c>
      <c r="P602" s="4" t="s">
        <v>44</v>
      </c>
      <c r="Q602" s="4" t="s">
        <v>38</v>
      </c>
      <c r="R602" s="4" t="s">
        <v>45</v>
      </c>
      <c r="S602" s="4" t="s">
        <v>41</v>
      </c>
      <c r="T602" s="4" t="s">
        <v>46</v>
      </c>
      <c r="U602" s="4" t="s">
        <v>47</v>
      </c>
      <c r="V602" s="4" t="s">
        <v>41</v>
      </c>
      <c r="W602" s="4" t="s">
        <v>49</v>
      </c>
      <c r="Y602" s="4" t="s">
        <v>41</v>
      </c>
      <c r="Z602" s="4" t="s">
        <v>49</v>
      </c>
      <c r="AB602" s="4" t="s">
        <v>41</v>
      </c>
      <c r="AC602" s="4" t="s">
        <v>49</v>
      </c>
    </row>
    <row r="603" ht="70" customHeight="1" s="4" customFormat="1">
      <c r="A603" s="3" t="s">
        <v>1500</v>
      </c>
      <c r="C603" s="4" t="s">
        <v>1097</v>
      </c>
      <c r="D603" s="4" t="s">
        <v>1097</v>
      </c>
      <c r="E603" s="4" t="s">
        <v>111</v>
      </c>
      <c r="F603" s="4" t="s">
        <v>39</v>
      </c>
      <c r="G603" s="4" t="s">
        <v>1501</v>
      </c>
      <c r="H603" s="4" t="s">
        <v>41</v>
      </c>
      <c r="I603" s="4" t="s">
        <v>273</v>
      </c>
      <c r="J603" s="4" t="s">
        <v>43</v>
      </c>
      <c r="K603" s="4" t="s">
        <v>1501</v>
      </c>
      <c r="L603" s="4" t="s">
        <v>44</v>
      </c>
      <c r="M603" s="4" t="s">
        <v>41</v>
      </c>
      <c r="N603" s="4" t="s">
        <v>44</v>
      </c>
      <c r="O603" s="4" t="s">
        <v>44</v>
      </c>
      <c r="P603" s="4" t="s">
        <v>44</v>
      </c>
      <c r="Q603" s="4" t="s">
        <v>38</v>
      </c>
      <c r="R603" s="4" t="s">
        <v>45</v>
      </c>
      <c r="S603" s="4" t="s">
        <v>41</v>
      </c>
      <c r="T603" s="4" t="s">
        <v>46</v>
      </c>
      <c r="U603" s="4" t="s">
        <v>47</v>
      </c>
      <c r="V603" s="4" t="s">
        <v>41</v>
      </c>
      <c r="W603" s="4" t="s">
        <v>49</v>
      </c>
      <c r="Y603" s="4" t="s">
        <v>41</v>
      </c>
      <c r="Z603" s="4" t="s">
        <v>49</v>
      </c>
      <c r="AB603" s="4" t="s">
        <v>41</v>
      </c>
      <c r="AC603" s="4" t="s">
        <v>49</v>
      </c>
    </row>
    <row r="604" ht="70" customHeight="1" s="4" customFormat="1">
      <c r="A604" s="3" t="s">
        <v>1502</v>
      </c>
      <c r="C604" s="4" t="s">
        <v>1097</v>
      </c>
      <c r="D604" s="4" t="s">
        <v>1097</v>
      </c>
      <c r="E604" s="4" t="s">
        <v>111</v>
      </c>
      <c r="F604" s="4" t="s">
        <v>39</v>
      </c>
      <c r="G604" s="4" t="s">
        <v>1503</v>
      </c>
      <c r="H604" s="4" t="s">
        <v>41</v>
      </c>
      <c r="I604" s="4" t="s">
        <v>159</v>
      </c>
      <c r="J604" s="4" t="s">
        <v>43</v>
      </c>
      <c r="K604" s="4" t="s">
        <v>1503</v>
      </c>
      <c r="L604" s="4" t="s">
        <v>44</v>
      </c>
      <c r="M604" s="4" t="s">
        <v>41</v>
      </c>
      <c r="N604" s="4" t="s">
        <v>44</v>
      </c>
      <c r="O604" s="4" t="s">
        <v>44</v>
      </c>
      <c r="P604" s="4" t="s">
        <v>44</v>
      </c>
      <c r="Q604" s="4" t="s">
        <v>38</v>
      </c>
      <c r="R604" s="4" t="s">
        <v>45</v>
      </c>
      <c r="S604" s="4" t="s">
        <v>41</v>
      </c>
      <c r="T604" s="4" t="s">
        <v>46</v>
      </c>
      <c r="U604" s="4" t="s">
        <v>47</v>
      </c>
      <c r="V604" s="4" t="s">
        <v>41</v>
      </c>
      <c r="W604" s="4" t="s">
        <v>49</v>
      </c>
      <c r="Y604" s="4" t="s">
        <v>41</v>
      </c>
      <c r="Z604" s="4" t="s">
        <v>49</v>
      </c>
      <c r="AB604" s="4" t="s">
        <v>41</v>
      </c>
      <c r="AC604" s="4" t="s">
        <v>49</v>
      </c>
    </row>
    <row r="605" ht="70" customHeight="1" s="4" customFormat="1">
      <c r="A605" s="3" t="s">
        <v>1504</v>
      </c>
      <c r="C605" s="4" t="s">
        <v>1097</v>
      </c>
      <c r="D605" s="4" t="s">
        <v>37</v>
      </c>
      <c r="E605" s="4" t="s">
        <v>111</v>
      </c>
      <c r="F605" s="4" t="s">
        <v>45</v>
      </c>
      <c r="G605" s="4" t="s">
        <v>44</v>
      </c>
      <c r="H605" s="4" t="s">
        <v>41</v>
      </c>
      <c r="I605" s="4" t="s">
        <v>121</v>
      </c>
      <c r="J605" s="4" t="s">
        <v>1103</v>
      </c>
      <c r="K605" s="4" t="s">
        <v>44</v>
      </c>
      <c r="L605" s="4" t="s">
        <v>1505</v>
      </c>
      <c r="M605" s="4" t="s">
        <v>41</v>
      </c>
      <c r="N605" s="4" t="s">
        <v>440</v>
      </c>
      <c r="O605" s="4" t="s">
        <v>44</v>
      </c>
      <c r="P605" s="4" t="s">
        <v>44</v>
      </c>
      <c r="Q605" s="4" t="s">
        <v>38</v>
      </c>
      <c r="R605" s="4" t="s">
        <v>45</v>
      </c>
      <c r="S605" s="4" t="s">
        <v>41</v>
      </c>
      <c r="T605" s="4" t="s">
        <v>46</v>
      </c>
      <c r="U605" s="4" t="s">
        <v>47</v>
      </c>
      <c r="V605" s="4" t="s">
        <v>41</v>
      </c>
      <c r="W605" s="4" t="s">
        <v>49</v>
      </c>
      <c r="Y605" s="4" t="s">
        <v>41</v>
      </c>
      <c r="Z605" s="4" t="s">
        <v>49</v>
      </c>
      <c r="AB605" s="4" t="s">
        <v>41</v>
      </c>
      <c r="AC605" s="4" t="s">
        <v>49</v>
      </c>
    </row>
    <row r="606" ht="70" customHeight="1" s="4" customFormat="1">
      <c r="A606" s="3" t="s">
        <v>1506</v>
      </c>
      <c r="C606" s="4" t="s">
        <v>1097</v>
      </c>
      <c r="D606" s="4" t="s">
        <v>37</v>
      </c>
      <c r="E606" s="4" t="s">
        <v>111</v>
      </c>
      <c r="F606" s="4" t="s">
        <v>45</v>
      </c>
      <c r="G606" s="4" t="s">
        <v>44</v>
      </c>
      <c r="H606" s="4" t="s">
        <v>41</v>
      </c>
      <c r="I606" s="4" t="s">
        <v>543</v>
      </c>
      <c r="J606" s="4" t="s">
        <v>1103</v>
      </c>
      <c r="K606" s="4" t="s">
        <v>44</v>
      </c>
      <c r="L606" s="4" t="s">
        <v>1507</v>
      </c>
      <c r="M606" s="4" t="s">
        <v>41</v>
      </c>
      <c r="N606" s="4" t="s">
        <v>1508</v>
      </c>
      <c r="O606" s="4" t="s">
        <v>44</v>
      </c>
      <c r="P606" s="4" t="s">
        <v>44</v>
      </c>
      <c r="Q606" s="4" t="s">
        <v>38</v>
      </c>
      <c r="R606" s="4" t="s">
        <v>45</v>
      </c>
      <c r="S606" s="4" t="s">
        <v>41</v>
      </c>
      <c r="T606" s="4" t="s">
        <v>46</v>
      </c>
      <c r="U606" s="4" t="s">
        <v>47</v>
      </c>
      <c r="V606" s="4" t="s">
        <v>41</v>
      </c>
      <c r="W606" s="4" t="s">
        <v>49</v>
      </c>
      <c r="Y606" s="4" t="s">
        <v>41</v>
      </c>
      <c r="Z606" s="4" t="s">
        <v>49</v>
      </c>
      <c r="AB606" s="4" t="s">
        <v>41</v>
      </c>
      <c r="AC606" s="4" t="s">
        <v>49</v>
      </c>
    </row>
    <row r="607" ht="70" customHeight="1" s="4" customFormat="1">
      <c r="A607" s="3" t="s">
        <v>1509</v>
      </c>
      <c r="C607" s="4" t="s">
        <v>1097</v>
      </c>
      <c r="D607" s="4" t="s">
        <v>37</v>
      </c>
      <c r="E607" s="4" t="s">
        <v>111</v>
      </c>
      <c r="F607" s="4" t="s">
        <v>45</v>
      </c>
      <c r="G607" s="4" t="s">
        <v>44</v>
      </c>
      <c r="H607" s="4" t="s">
        <v>41</v>
      </c>
      <c r="I607" s="4" t="s">
        <v>823</v>
      </c>
      <c r="J607" s="4" t="s">
        <v>1287</v>
      </c>
      <c r="K607" s="4" t="s">
        <v>44</v>
      </c>
      <c r="L607" s="4" t="s">
        <v>1510</v>
      </c>
      <c r="M607" s="4" t="s">
        <v>41</v>
      </c>
      <c r="N607" s="4" t="s">
        <v>44</v>
      </c>
      <c r="O607" s="4" t="s">
        <v>1510</v>
      </c>
      <c r="P607" s="4" t="s">
        <v>44</v>
      </c>
      <c r="Q607" s="4" t="s">
        <v>38</v>
      </c>
      <c r="R607" s="4" t="s">
        <v>45</v>
      </c>
      <c r="S607" s="4" t="s">
        <v>41</v>
      </c>
      <c r="T607" s="4" t="s">
        <v>46</v>
      </c>
      <c r="U607" s="4" t="s">
        <v>47</v>
      </c>
      <c r="V607" s="4" t="s">
        <v>41</v>
      </c>
      <c r="W607" s="4" t="s">
        <v>49</v>
      </c>
      <c r="X607" s="4" t="s">
        <v>38</v>
      </c>
      <c r="Y607" s="4" t="s">
        <v>41</v>
      </c>
      <c r="Z607" s="4" t="s">
        <v>49</v>
      </c>
      <c r="AA607" s="4" t="s">
        <v>38</v>
      </c>
      <c r="AB607" s="4" t="s">
        <v>41</v>
      </c>
      <c r="AC607" s="4" t="s">
        <v>49</v>
      </c>
      <c r="AD607" s="4" t="s">
        <v>38</v>
      </c>
    </row>
    <row r="608" ht="70" customHeight="1" s="4" customFormat="1">
      <c r="A608" s="3" t="s">
        <v>1511</v>
      </c>
      <c r="C608" s="4" t="s">
        <v>1097</v>
      </c>
      <c r="D608" s="4" t="s">
        <v>37</v>
      </c>
      <c r="E608" s="4" t="s">
        <v>111</v>
      </c>
      <c r="F608" s="4" t="s">
        <v>45</v>
      </c>
      <c r="G608" s="4" t="s">
        <v>44</v>
      </c>
      <c r="H608" s="4" t="s">
        <v>41</v>
      </c>
      <c r="I608" s="4" t="s">
        <v>1275</v>
      </c>
      <c r="J608" s="4" t="s">
        <v>1287</v>
      </c>
      <c r="K608" s="4" t="s">
        <v>44</v>
      </c>
      <c r="L608" s="4" t="s">
        <v>1512</v>
      </c>
      <c r="M608" s="4" t="s">
        <v>41</v>
      </c>
      <c r="N608" s="4" t="s">
        <v>44</v>
      </c>
      <c r="O608" s="4" t="s">
        <v>1512</v>
      </c>
      <c r="P608" s="4" t="s">
        <v>44</v>
      </c>
      <c r="Q608" s="4" t="s">
        <v>38</v>
      </c>
      <c r="R608" s="4" t="s">
        <v>45</v>
      </c>
      <c r="S608" s="4" t="s">
        <v>41</v>
      </c>
      <c r="T608" s="4" t="s">
        <v>46</v>
      </c>
      <c r="U608" s="4" t="s">
        <v>47</v>
      </c>
      <c r="V608" s="4" t="s">
        <v>41</v>
      </c>
      <c r="W608" s="4" t="s">
        <v>49</v>
      </c>
      <c r="Y608" s="4" t="s">
        <v>41</v>
      </c>
      <c r="Z608" s="4" t="s">
        <v>49</v>
      </c>
      <c r="AB608" s="4" t="s">
        <v>41</v>
      </c>
      <c r="AC608" s="4" t="s">
        <v>49</v>
      </c>
    </row>
    <row r="609" ht="70" customHeight="1" s="4" customFormat="1">
      <c r="A609" s="3" t="s">
        <v>1513</v>
      </c>
      <c r="C609" s="4" t="s">
        <v>1097</v>
      </c>
      <c r="D609" s="4" t="s">
        <v>37</v>
      </c>
      <c r="E609" s="4" t="s">
        <v>111</v>
      </c>
      <c r="F609" s="4" t="s">
        <v>45</v>
      </c>
      <c r="G609" s="4" t="s">
        <v>44</v>
      </c>
      <c r="H609" s="4" t="s">
        <v>41</v>
      </c>
      <c r="I609" s="4" t="s">
        <v>204</v>
      </c>
      <c r="J609" s="4" t="s">
        <v>1287</v>
      </c>
      <c r="K609" s="4" t="s">
        <v>44</v>
      </c>
      <c r="L609" s="4" t="s">
        <v>1514</v>
      </c>
      <c r="M609" s="4" t="s">
        <v>41</v>
      </c>
      <c r="N609" s="4" t="s">
        <v>44</v>
      </c>
      <c r="O609" s="4" t="s">
        <v>1514</v>
      </c>
      <c r="P609" s="4" t="s">
        <v>44</v>
      </c>
      <c r="Q609" s="4" t="s">
        <v>38</v>
      </c>
      <c r="R609" s="4" t="s">
        <v>45</v>
      </c>
      <c r="S609" s="4" t="s">
        <v>41</v>
      </c>
      <c r="T609" s="4" t="s">
        <v>46</v>
      </c>
      <c r="U609" s="4" t="s">
        <v>47</v>
      </c>
      <c r="V609" s="4" t="s">
        <v>41</v>
      </c>
      <c r="W609" s="4" t="s">
        <v>49</v>
      </c>
      <c r="Y609" s="4" t="s">
        <v>41</v>
      </c>
      <c r="Z609" s="4" t="s">
        <v>49</v>
      </c>
      <c r="AB609" s="4" t="s">
        <v>41</v>
      </c>
      <c r="AC609" s="4" t="s">
        <v>49</v>
      </c>
    </row>
    <row r="610" ht="70" customHeight="1" s="4" customFormat="1">
      <c r="A610" s="3" t="s">
        <v>1515</v>
      </c>
      <c r="C610" s="4" t="s">
        <v>1516</v>
      </c>
      <c r="D610" s="4" t="s">
        <v>1516</v>
      </c>
      <c r="E610" s="4" t="s">
        <v>1516</v>
      </c>
      <c r="F610" s="4" t="s">
        <v>39</v>
      </c>
      <c r="G610" s="4" t="s">
        <v>1517</v>
      </c>
      <c r="H610" s="4" t="s">
        <v>41</v>
      </c>
      <c r="I610" s="4" t="s">
        <v>350</v>
      </c>
      <c r="J610" s="4" t="s">
        <v>43</v>
      </c>
      <c r="K610" s="4" t="s">
        <v>1517</v>
      </c>
      <c r="L610" s="4" t="s">
        <v>1517</v>
      </c>
      <c r="M610" s="4" t="s">
        <v>41</v>
      </c>
      <c r="N610" s="4" t="s">
        <v>44</v>
      </c>
      <c r="O610" s="4" t="s">
        <v>44</v>
      </c>
      <c r="P610" s="4" t="s">
        <v>44</v>
      </c>
      <c r="Q610" s="4" t="s">
        <v>38</v>
      </c>
      <c r="R610" s="4" t="s">
        <v>45</v>
      </c>
      <c r="S610" s="4" t="s">
        <v>41</v>
      </c>
      <c r="T610" s="4" t="s">
        <v>46</v>
      </c>
      <c r="U610" s="4" t="s">
        <v>47</v>
      </c>
      <c r="V610" s="4" t="s">
        <v>41</v>
      </c>
      <c r="W610" s="4" t="s">
        <v>49</v>
      </c>
      <c r="Y610" s="4" t="s">
        <v>41</v>
      </c>
      <c r="Z610" s="4" t="s">
        <v>49</v>
      </c>
      <c r="AB610" s="4" t="s">
        <v>41</v>
      </c>
      <c r="AC610" s="4" t="s">
        <v>49</v>
      </c>
    </row>
    <row r="611" ht="70" customHeight="1" s="4" customFormat="1">
      <c r="A611" s="3" t="s">
        <v>1518</v>
      </c>
      <c r="C611" s="4" t="s">
        <v>1516</v>
      </c>
      <c r="D611" s="4" t="s">
        <v>1516</v>
      </c>
      <c r="E611" s="4" t="s">
        <v>1516</v>
      </c>
      <c r="F611" s="4" t="s">
        <v>45</v>
      </c>
      <c r="G611" s="4" t="s">
        <v>44</v>
      </c>
      <c r="H611" s="4" t="s">
        <v>41</v>
      </c>
      <c r="I611" s="4" t="s">
        <v>1303</v>
      </c>
      <c r="J611" s="4" t="s">
        <v>49</v>
      </c>
      <c r="K611" s="4" t="s">
        <v>1519</v>
      </c>
      <c r="L611" s="4" t="s">
        <v>44</v>
      </c>
      <c r="M611" s="4" t="s">
        <v>41</v>
      </c>
      <c r="N611" s="4" t="s">
        <v>44</v>
      </c>
      <c r="O611" s="4" t="s">
        <v>44</v>
      </c>
      <c r="P611" s="4" t="s">
        <v>44</v>
      </c>
      <c r="Q611" s="4" t="s">
        <v>38</v>
      </c>
      <c r="R611" s="4" t="s">
        <v>45</v>
      </c>
      <c r="S611" s="4" t="s">
        <v>41</v>
      </c>
      <c r="T611" s="4" t="s">
        <v>46</v>
      </c>
      <c r="U611" s="4" t="s">
        <v>47</v>
      </c>
      <c r="V611" s="4" t="s">
        <v>41</v>
      </c>
      <c r="Y611" s="4" t="s">
        <v>41</v>
      </c>
      <c r="AB611" s="4" t="s">
        <v>41</v>
      </c>
    </row>
    <row r="612" ht="70" customHeight="1" s="4" customFormat="1">
      <c r="A612" s="3" t="s">
        <v>1520</v>
      </c>
      <c r="C612" s="4" t="s">
        <v>1516</v>
      </c>
      <c r="D612" s="4" t="s">
        <v>1516</v>
      </c>
      <c r="E612" s="4" t="s">
        <v>1516</v>
      </c>
      <c r="F612" s="4" t="s">
        <v>39</v>
      </c>
      <c r="G612" s="4" t="s">
        <v>1521</v>
      </c>
      <c r="H612" s="4" t="s">
        <v>41</v>
      </c>
      <c r="I612" s="4" t="s">
        <v>1171</v>
      </c>
      <c r="J612" s="4" t="s">
        <v>49</v>
      </c>
      <c r="K612" s="4" t="s">
        <v>1521</v>
      </c>
      <c r="L612" s="4" t="s">
        <v>44</v>
      </c>
      <c r="M612" s="4" t="s">
        <v>41</v>
      </c>
      <c r="N612" s="4" t="s">
        <v>44</v>
      </c>
      <c r="O612" s="4" t="s">
        <v>44</v>
      </c>
      <c r="P612" s="4" t="s">
        <v>44</v>
      </c>
      <c r="Q612" s="4" t="s">
        <v>38</v>
      </c>
      <c r="R612" s="4" t="s">
        <v>45</v>
      </c>
      <c r="S612" s="4" t="s">
        <v>41</v>
      </c>
      <c r="T612" s="4" t="s">
        <v>46</v>
      </c>
      <c r="U612" s="4" t="s">
        <v>47</v>
      </c>
      <c r="V612" s="4" t="s">
        <v>41</v>
      </c>
      <c r="Y612" s="4" t="s">
        <v>41</v>
      </c>
      <c r="AB612" s="4" t="s">
        <v>41</v>
      </c>
    </row>
    <row r="613" ht="70" customHeight="1" s="4" customFormat="1">
      <c r="A613" s="3" t="s">
        <v>1522</v>
      </c>
      <c r="C613" s="4" t="s">
        <v>1516</v>
      </c>
      <c r="D613" s="4" t="s">
        <v>1516</v>
      </c>
      <c r="E613" s="4" t="s">
        <v>1516</v>
      </c>
      <c r="F613" s="4" t="s">
        <v>39</v>
      </c>
      <c r="G613" s="4" t="s">
        <v>1523</v>
      </c>
      <c r="H613" s="4" t="s">
        <v>41</v>
      </c>
      <c r="I613" s="4" t="s">
        <v>121</v>
      </c>
      <c r="J613" s="4" t="s">
        <v>49</v>
      </c>
      <c r="K613" s="4" t="s">
        <v>1523</v>
      </c>
      <c r="L613" s="4" t="s">
        <v>44</v>
      </c>
      <c r="M613" s="4" t="s">
        <v>41</v>
      </c>
      <c r="N613" s="4" t="s">
        <v>44</v>
      </c>
      <c r="O613" s="4" t="s">
        <v>44</v>
      </c>
      <c r="P613" s="4" t="s">
        <v>44</v>
      </c>
      <c r="Q613" s="4" t="s">
        <v>38</v>
      </c>
      <c r="R613" s="4" t="s">
        <v>45</v>
      </c>
      <c r="S613" s="4" t="s">
        <v>41</v>
      </c>
      <c r="T613" s="4" t="s">
        <v>46</v>
      </c>
      <c r="U613" s="4" t="s">
        <v>47</v>
      </c>
      <c r="V613" s="4" t="s">
        <v>41</v>
      </c>
      <c r="Y613" s="4" t="s">
        <v>41</v>
      </c>
      <c r="AB613" s="4" t="s">
        <v>41</v>
      </c>
    </row>
    <row r="614" ht="70" customHeight="1" s="4" customFormat="1">
      <c r="A614" s="3" t="s">
        <v>1524</v>
      </c>
      <c r="C614" s="4" t="s">
        <v>1516</v>
      </c>
      <c r="D614" s="4" t="s">
        <v>1516</v>
      </c>
      <c r="E614" s="4" t="s">
        <v>1516</v>
      </c>
      <c r="F614" s="4" t="s">
        <v>45</v>
      </c>
      <c r="G614" s="4" t="s">
        <v>44</v>
      </c>
      <c r="H614" s="4" t="s">
        <v>41</v>
      </c>
      <c r="I614" s="4" t="s">
        <v>418</v>
      </c>
      <c r="J614" s="4" t="s">
        <v>49</v>
      </c>
      <c r="K614" s="4" t="s">
        <v>44</v>
      </c>
      <c r="L614" s="4" t="s">
        <v>44</v>
      </c>
      <c r="M614" s="4" t="s">
        <v>41</v>
      </c>
      <c r="N614" s="4" t="s">
        <v>44</v>
      </c>
      <c r="O614" s="4" t="s">
        <v>44</v>
      </c>
      <c r="P614" s="4" t="s">
        <v>44</v>
      </c>
      <c r="Q614" s="4" t="s">
        <v>38</v>
      </c>
      <c r="R614" s="4" t="s">
        <v>45</v>
      </c>
      <c r="S614" s="4" t="s">
        <v>41</v>
      </c>
      <c r="T614" s="4" t="s">
        <v>46</v>
      </c>
      <c r="U614" s="4" t="s">
        <v>47</v>
      </c>
      <c r="V614" s="4" t="s">
        <v>41</v>
      </c>
      <c r="X614" s="4" t="s">
        <v>38</v>
      </c>
      <c r="Y614" s="4" t="s">
        <v>41</v>
      </c>
      <c r="AA614" s="4" t="s">
        <v>38</v>
      </c>
      <c r="AB614" s="4" t="s">
        <v>41</v>
      </c>
      <c r="AD614" s="4" t="s">
        <v>38</v>
      </c>
    </row>
    <row r="615" ht="70" customHeight="1" s="4" customFormat="1">
      <c r="A615" s="3" t="s">
        <v>1525</v>
      </c>
      <c r="C615" s="4" t="s">
        <v>1516</v>
      </c>
      <c r="D615" s="4" t="s">
        <v>37</v>
      </c>
      <c r="E615" s="4" t="s">
        <v>1516</v>
      </c>
      <c r="F615" s="4" t="s">
        <v>45</v>
      </c>
      <c r="G615" s="4" t="s">
        <v>44</v>
      </c>
      <c r="H615" s="4" t="s">
        <v>41</v>
      </c>
      <c r="I615" s="4" t="s">
        <v>516</v>
      </c>
      <c r="J615" s="4" t="s">
        <v>49</v>
      </c>
      <c r="K615" s="4" t="s">
        <v>1526</v>
      </c>
      <c r="L615" s="4" t="s">
        <v>44</v>
      </c>
      <c r="M615" s="4" t="s">
        <v>41</v>
      </c>
      <c r="N615" s="4" t="s">
        <v>44</v>
      </c>
      <c r="O615" s="4" t="s">
        <v>44</v>
      </c>
      <c r="P615" s="4" t="s">
        <v>44</v>
      </c>
      <c r="Q615" s="4" t="s">
        <v>38</v>
      </c>
      <c r="R615" s="4" t="s">
        <v>45</v>
      </c>
      <c r="S615" s="4" t="s">
        <v>41</v>
      </c>
      <c r="T615" s="4" t="s">
        <v>46</v>
      </c>
      <c r="U615" s="4" t="s">
        <v>47</v>
      </c>
      <c r="V615" s="4" t="s">
        <v>41</v>
      </c>
      <c r="Y615" s="4" t="s">
        <v>41</v>
      </c>
      <c r="AB615" s="4" t="s">
        <v>41</v>
      </c>
    </row>
    <row r="616" ht="70" customHeight="1" s="4" customFormat="1">
      <c r="A616" s="3" t="s">
        <v>1527</v>
      </c>
      <c r="C616" s="4" t="s">
        <v>1516</v>
      </c>
      <c r="D616" s="4" t="s">
        <v>1516</v>
      </c>
      <c r="E616" s="4" t="s">
        <v>1516</v>
      </c>
      <c r="F616" s="4" t="s">
        <v>39</v>
      </c>
      <c r="G616" s="4" t="s">
        <v>1528</v>
      </c>
      <c r="H616" s="4" t="s">
        <v>41</v>
      </c>
      <c r="I616" s="4" t="s">
        <v>311</v>
      </c>
      <c r="J616" s="4" t="s">
        <v>43</v>
      </c>
      <c r="K616" s="4" t="s">
        <v>1528</v>
      </c>
      <c r="L616" s="4" t="s">
        <v>1528</v>
      </c>
      <c r="M616" s="4" t="s">
        <v>41</v>
      </c>
      <c r="N616" s="4" t="s">
        <v>44</v>
      </c>
      <c r="O616" s="4" t="s">
        <v>44</v>
      </c>
      <c r="P616" s="4" t="s">
        <v>44</v>
      </c>
      <c r="Q616" s="4" t="s">
        <v>38</v>
      </c>
      <c r="R616" s="4" t="s">
        <v>45</v>
      </c>
      <c r="S616" s="4" t="s">
        <v>41</v>
      </c>
      <c r="T616" s="4" t="s">
        <v>46</v>
      </c>
      <c r="U616" s="4" t="s">
        <v>47</v>
      </c>
      <c r="V616" s="4" t="s">
        <v>41</v>
      </c>
      <c r="W616" s="4" t="s">
        <v>49</v>
      </c>
      <c r="Y616" s="4" t="s">
        <v>41</v>
      </c>
      <c r="Z616" s="4" t="s">
        <v>49</v>
      </c>
      <c r="AB616" s="4" t="s">
        <v>41</v>
      </c>
      <c r="AC616" s="4" t="s">
        <v>49</v>
      </c>
    </row>
    <row r="617" ht="70" customHeight="1" s="4" customFormat="1">
      <c r="A617" s="3" t="s">
        <v>1529</v>
      </c>
      <c r="C617" s="4" t="s">
        <v>1516</v>
      </c>
      <c r="D617" s="4" t="s">
        <v>37</v>
      </c>
      <c r="E617" s="4" t="s">
        <v>1516</v>
      </c>
      <c r="F617" s="4" t="s">
        <v>45</v>
      </c>
      <c r="G617" s="4" t="s">
        <v>44</v>
      </c>
      <c r="H617" s="4" t="s">
        <v>41</v>
      </c>
      <c r="I617" s="4" t="s">
        <v>1324</v>
      </c>
      <c r="J617" s="4" t="s">
        <v>49</v>
      </c>
      <c r="K617" s="4" t="s">
        <v>1530</v>
      </c>
      <c r="L617" s="4" t="s">
        <v>44</v>
      </c>
      <c r="M617" s="4" t="s">
        <v>41</v>
      </c>
      <c r="N617" s="4" t="s">
        <v>44</v>
      </c>
      <c r="O617" s="4" t="s">
        <v>44</v>
      </c>
      <c r="P617" s="4" t="s">
        <v>44</v>
      </c>
      <c r="Q617" s="4" t="s">
        <v>38</v>
      </c>
      <c r="R617" s="4" t="s">
        <v>45</v>
      </c>
      <c r="S617" s="4" t="s">
        <v>41</v>
      </c>
      <c r="T617" s="4" t="s">
        <v>46</v>
      </c>
      <c r="U617" s="4" t="s">
        <v>47</v>
      </c>
      <c r="V617" s="4" t="s">
        <v>41</v>
      </c>
      <c r="Y617" s="4" t="s">
        <v>41</v>
      </c>
      <c r="AB617" s="4" t="s">
        <v>41</v>
      </c>
    </row>
    <row r="618" ht="70" customHeight="1" s="4" customFormat="1">
      <c r="A618" s="3" t="s">
        <v>1531</v>
      </c>
      <c r="C618" s="4" t="s">
        <v>1516</v>
      </c>
      <c r="D618" s="4" t="s">
        <v>1516</v>
      </c>
      <c r="E618" s="4" t="s">
        <v>1516</v>
      </c>
      <c r="F618" s="4" t="s">
        <v>45</v>
      </c>
      <c r="G618" s="4" t="s">
        <v>44</v>
      </c>
      <c r="H618" s="4" t="s">
        <v>41</v>
      </c>
      <c r="I618" s="4" t="s">
        <v>350</v>
      </c>
      <c r="J618" s="4" t="s">
        <v>43</v>
      </c>
      <c r="K618" s="4" t="s">
        <v>1532</v>
      </c>
      <c r="L618" s="4" t="s">
        <v>44</v>
      </c>
      <c r="M618" s="4" t="s">
        <v>41</v>
      </c>
      <c r="N618" s="4" t="s">
        <v>44</v>
      </c>
      <c r="O618" s="4" t="s">
        <v>44</v>
      </c>
      <c r="P618" s="4" t="s">
        <v>44</v>
      </c>
      <c r="Q618" s="4" t="s">
        <v>38</v>
      </c>
      <c r="R618" s="4" t="s">
        <v>45</v>
      </c>
      <c r="S618" s="4" t="s">
        <v>41</v>
      </c>
      <c r="T618" s="4" t="s">
        <v>46</v>
      </c>
      <c r="U618" s="4" t="s">
        <v>47</v>
      </c>
      <c r="V618" s="4" t="s">
        <v>41</v>
      </c>
      <c r="W618" s="4" t="s">
        <v>49</v>
      </c>
      <c r="Y618" s="4" t="s">
        <v>41</v>
      </c>
      <c r="Z618" s="4" t="s">
        <v>49</v>
      </c>
      <c r="AB618" s="4" t="s">
        <v>41</v>
      </c>
      <c r="AC618" s="4" t="s">
        <v>49</v>
      </c>
    </row>
    <row r="619" ht="70" customHeight="1" s="4" customFormat="1">
      <c r="A619" s="3" t="s">
        <v>1533</v>
      </c>
      <c r="C619" s="4" t="s">
        <v>1516</v>
      </c>
      <c r="D619" s="4" t="s">
        <v>1516</v>
      </c>
      <c r="E619" s="4" t="s">
        <v>1516</v>
      </c>
      <c r="F619" s="4" t="s">
        <v>45</v>
      </c>
      <c r="G619" s="4" t="s">
        <v>44</v>
      </c>
      <c r="H619" s="4" t="s">
        <v>41</v>
      </c>
      <c r="I619" s="4" t="s">
        <v>820</v>
      </c>
      <c r="J619" s="4" t="s">
        <v>43</v>
      </c>
      <c r="K619" s="4" t="s">
        <v>1534</v>
      </c>
      <c r="L619" s="4" t="s">
        <v>44</v>
      </c>
      <c r="M619" s="4" t="s">
        <v>41</v>
      </c>
      <c r="N619" s="4" t="s">
        <v>44</v>
      </c>
      <c r="O619" s="4" t="s">
        <v>44</v>
      </c>
      <c r="P619" s="4" t="s">
        <v>44</v>
      </c>
      <c r="Q619" s="4" t="s">
        <v>38</v>
      </c>
      <c r="R619" s="4" t="s">
        <v>45</v>
      </c>
      <c r="S619" s="4" t="s">
        <v>41</v>
      </c>
      <c r="T619" s="4" t="s">
        <v>46</v>
      </c>
      <c r="U619" s="4" t="s">
        <v>47</v>
      </c>
      <c r="V619" s="4" t="s">
        <v>41</v>
      </c>
      <c r="W619" s="4" t="s">
        <v>49</v>
      </c>
      <c r="Y619" s="4" t="s">
        <v>41</v>
      </c>
      <c r="Z619" s="4" t="s">
        <v>49</v>
      </c>
      <c r="AB619" s="4" t="s">
        <v>41</v>
      </c>
      <c r="AC619" s="4" t="s">
        <v>49</v>
      </c>
    </row>
    <row r="620" ht="70" customHeight="1" s="4" customFormat="1">
      <c r="A620" s="3" t="s">
        <v>1535</v>
      </c>
      <c r="C620" s="4" t="s">
        <v>1516</v>
      </c>
      <c r="D620" s="4" t="s">
        <v>1516</v>
      </c>
      <c r="E620" s="4" t="s">
        <v>1516</v>
      </c>
      <c r="F620" s="4" t="s">
        <v>45</v>
      </c>
      <c r="G620" s="4" t="s">
        <v>44</v>
      </c>
      <c r="H620" s="4" t="s">
        <v>41</v>
      </c>
      <c r="I620" s="4" t="s">
        <v>580</v>
      </c>
      <c r="J620" s="4" t="s">
        <v>49</v>
      </c>
      <c r="K620" s="4" t="s">
        <v>1536</v>
      </c>
      <c r="L620" s="4" t="s">
        <v>44</v>
      </c>
      <c r="M620" s="4" t="s">
        <v>41</v>
      </c>
      <c r="N620" s="4" t="s">
        <v>44</v>
      </c>
      <c r="O620" s="4" t="s">
        <v>44</v>
      </c>
      <c r="P620" s="4" t="s">
        <v>44</v>
      </c>
      <c r="Q620" s="4" t="s">
        <v>38</v>
      </c>
      <c r="R620" s="4" t="s">
        <v>45</v>
      </c>
      <c r="S620" s="4" t="s">
        <v>41</v>
      </c>
      <c r="T620" s="4" t="s">
        <v>46</v>
      </c>
      <c r="U620" s="4" t="s">
        <v>47</v>
      </c>
      <c r="V620" s="4" t="s">
        <v>41</v>
      </c>
      <c r="Y620" s="4" t="s">
        <v>41</v>
      </c>
      <c r="AB620" s="4" t="s">
        <v>41</v>
      </c>
    </row>
    <row r="621" ht="70" customHeight="1" s="4" customFormat="1">
      <c r="A621" s="3" t="s">
        <v>1537</v>
      </c>
      <c r="C621" s="4" t="s">
        <v>1516</v>
      </c>
      <c r="D621" s="4" t="s">
        <v>1516</v>
      </c>
      <c r="E621" s="4" t="s">
        <v>1516</v>
      </c>
      <c r="F621" s="4" t="s">
        <v>39</v>
      </c>
      <c r="G621" s="4" t="s">
        <v>1538</v>
      </c>
      <c r="H621" s="4" t="s">
        <v>41</v>
      </c>
      <c r="I621" s="4" t="s">
        <v>42</v>
      </c>
      <c r="J621" s="4" t="s">
        <v>43</v>
      </c>
      <c r="K621" s="4" t="s">
        <v>1538</v>
      </c>
      <c r="L621" s="4" t="s">
        <v>44</v>
      </c>
      <c r="M621" s="4" t="s">
        <v>41</v>
      </c>
      <c r="N621" s="4" t="s">
        <v>44</v>
      </c>
      <c r="O621" s="4" t="s">
        <v>44</v>
      </c>
      <c r="P621" s="4" t="s">
        <v>44</v>
      </c>
      <c r="Q621" s="4" t="s">
        <v>38</v>
      </c>
      <c r="R621" s="4" t="s">
        <v>45</v>
      </c>
      <c r="S621" s="4" t="s">
        <v>41</v>
      </c>
      <c r="T621" s="4" t="s">
        <v>46</v>
      </c>
      <c r="U621" s="4" t="s">
        <v>47</v>
      </c>
      <c r="V621" s="4" t="s">
        <v>41</v>
      </c>
      <c r="W621" s="4" t="s">
        <v>49</v>
      </c>
      <c r="Y621" s="4" t="s">
        <v>41</v>
      </c>
      <c r="Z621" s="4" t="s">
        <v>49</v>
      </c>
      <c r="AB621" s="4" t="s">
        <v>41</v>
      </c>
      <c r="AC621" s="4" t="s">
        <v>49</v>
      </c>
    </row>
    <row r="622" ht="70" customHeight="1" s="4" customFormat="1">
      <c r="A622" s="3" t="s">
        <v>1539</v>
      </c>
      <c r="C622" s="4" t="s">
        <v>1516</v>
      </c>
      <c r="D622" s="4" t="s">
        <v>1516</v>
      </c>
      <c r="E622" s="4" t="s">
        <v>1516</v>
      </c>
      <c r="F622" s="4" t="s">
        <v>45</v>
      </c>
      <c r="G622" s="4" t="s">
        <v>44</v>
      </c>
      <c r="H622" s="4" t="s">
        <v>41</v>
      </c>
      <c r="I622" s="4" t="s">
        <v>965</v>
      </c>
      <c r="J622" s="4" t="s">
        <v>49</v>
      </c>
      <c r="K622" s="4" t="s">
        <v>1540</v>
      </c>
      <c r="L622" s="4" t="s">
        <v>44</v>
      </c>
      <c r="M622" s="4" t="s">
        <v>41</v>
      </c>
      <c r="N622" s="4" t="s">
        <v>44</v>
      </c>
      <c r="O622" s="4" t="s">
        <v>44</v>
      </c>
      <c r="P622" s="4" t="s">
        <v>44</v>
      </c>
      <c r="Q622" s="4" t="s">
        <v>38</v>
      </c>
      <c r="R622" s="4" t="s">
        <v>45</v>
      </c>
      <c r="S622" s="4" t="s">
        <v>41</v>
      </c>
      <c r="T622" s="4" t="s">
        <v>46</v>
      </c>
      <c r="U622" s="4" t="s">
        <v>47</v>
      </c>
      <c r="V622" s="4" t="s">
        <v>41</v>
      </c>
      <c r="Y622" s="4" t="s">
        <v>41</v>
      </c>
      <c r="AB622" s="4" t="s">
        <v>41</v>
      </c>
    </row>
    <row r="623" ht="70" customHeight="1" s="4" customFormat="1">
      <c r="A623" s="3" t="s">
        <v>1541</v>
      </c>
      <c r="C623" s="4" t="s">
        <v>1516</v>
      </c>
      <c r="D623" s="4" t="s">
        <v>37</v>
      </c>
      <c r="E623" s="4" t="s">
        <v>1516</v>
      </c>
      <c r="F623" s="4" t="s">
        <v>45</v>
      </c>
      <c r="G623" s="4" t="s">
        <v>44</v>
      </c>
      <c r="H623" s="4" t="s">
        <v>41</v>
      </c>
      <c r="I623" s="4" t="s">
        <v>1145</v>
      </c>
      <c r="J623" s="4" t="s">
        <v>49</v>
      </c>
      <c r="K623" s="4" t="s">
        <v>1542</v>
      </c>
      <c r="L623" s="4" t="s">
        <v>44</v>
      </c>
      <c r="M623" s="4" t="s">
        <v>41</v>
      </c>
      <c r="N623" s="4" t="s">
        <v>44</v>
      </c>
      <c r="O623" s="4" t="s">
        <v>44</v>
      </c>
      <c r="P623" s="4" t="s">
        <v>44</v>
      </c>
      <c r="Q623" s="4" t="s">
        <v>38</v>
      </c>
      <c r="R623" s="4" t="s">
        <v>45</v>
      </c>
      <c r="S623" s="4" t="s">
        <v>41</v>
      </c>
      <c r="T623" s="4" t="s">
        <v>46</v>
      </c>
      <c r="U623" s="4" t="s">
        <v>47</v>
      </c>
      <c r="V623" s="4" t="s">
        <v>41</v>
      </c>
      <c r="Y623" s="4" t="s">
        <v>41</v>
      </c>
      <c r="AB623" s="4" t="s">
        <v>41</v>
      </c>
    </row>
    <row r="624" ht="70" customHeight="1" s="4" customFormat="1">
      <c r="A624" s="3" t="s">
        <v>1543</v>
      </c>
      <c r="C624" s="4" t="s">
        <v>1516</v>
      </c>
      <c r="D624" s="4" t="s">
        <v>1516</v>
      </c>
      <c r="E624" s="4" t="s">
        <v>1516</v>
      </c>
      <c r="F624" s="4" t="s">
        <v>45</v>
      </c>
      <c r="G624" s="4" t="s">
        <v>44</v>
      </c>
      <c r="H624" s="4" t="s">
        <v>41</v>
      </c>
      <c r="I624" s="4" t="s">
        <v>1236</v>
      </c>
      <c r="J624" s="4" t="s">
        <v>49</v>
      </c>
      <c r="K624" s="4" t="s">
        <v>44</v>
      </c>
      <c r="L624" s="4" t="s">
        <v>1544</v>
      </c>
      <c r="M624" s="4" t="s">
        <v>41</v>
      </c>
      <c r="N624" s="4" t="s">
        <v>44</v>
      </c>
      <c r="O624" s="4" t="s">
        <v>44</v>
      </c>
      <c r="P624" s="4" t="s">
        <v>44</v>
      </c>
      <c r="Q624" s="4" t="s">
        <v>38</v>
      </c>
      <c r="R624" s="4" t="s">
        <v>45</v>
      </c>
      <c r="S624" s="4" t="s">
        <v>41</v>
      </c>
      <c r="T624" s="4" t="s">
        <v>46</v>
      </c>
      <c r="U624" s="4" t="s">
        <v>47</v>
      </c>
      <c r="V624" s="4" t="s">
        <v>41</v>
      </c>
      <c r="Y624" s="4" t="s">
        <v>41</v>
      </c>
      <c r="AB624" s="4" t="s">
        <v>41</v>
      </c>
    </row>
    <row r="625" ht="70" customHeight="1" s="4" customFormat="1">
      <c r="A625" s="3" t="s">
        <v>1545</v>
      </c>
      <c r="C625" s="4" t="s">
        <v>37</v>
      </c>
      <c r="D625" s="4" t="s">
        <v>37</v>
      </c>
      <c r="E625" s="4" t="s">
        <v>111</v>
      </c>
      <c r="F625" s="4" t="s">
        <v>39</v>
      </c>
      <c r="G625" s="4" t="s">
        <v>1546</v>
      </c>
      <c r="H625" s="4" t="s">
        <v>41</v>
      </c>
      <c r="I625" s="4" t="s">
        <v>127</v>
      </c>
      <c r="J625" s="4" t="s">
        <v>43</v>
      </c>
      <c r="K625" s="4" t="s">
        <v>1546</v>
      </c>
      <c r="L625" s="4" t="s">
        <v>44</v>
      </c>
      <c r="M625" s="4" t="s">
        <v>41</v>
      </c>
      <c r="N625" s="4" t="s">
        <v>44</v>
      </c>
      <c r="O625" s="4" t="s">
        <v>44</v>
      </c>
      <c r="P625" s="4" t="s">
        <v>44</v>
      </c>
      <c r="Q625" s="4" t="s">
        <v>38</v>
      </c>
      <c r="R625" s="4" t="s">
        <v>45</v>
      </c>
      <c r="S625" s="4" t="s">
        <v>41</v>
      </c>
      <c r="T625" s="4" t="s">
        <v>46</v>
      </c>
      <c r="U625" s="4" t="s">
        <v>47</v>
      </c>
      <c r="V625" s="4" t="s">
        <v>41</v>
      </c>
      <c r="W625" s="4" t="s">
        <v>49</v>
      </c>
      <c r="Y625" s="4" t="s">
        <v>41</v>
      </c>
      <c r="Z625" s="4" t="s">
        <v>49</v>
      </c>
      <c r="AB625" s="4" t="s">
        <v>41</v>
      </c>
      <c r="AC625" s="4" t="s">
        <v>49</v>
      </c>
    </row>
    <row r="626" ht="70" customHeight="1" s="4" customFormat="1">
      <c r="A626" s="3" t="s">
        <v>1547</v>
      </c>
      <c r="C626" s="4" t="s">
        <v>37</v>
      </c>
      <c r="D626" s="4" t="s">
        <v>37</v>
      </c>
      <c r="E626" s="4" t="s">
        <v>111</v>
      </c>
      <c r="F626" s="4" t="s">
        <v>39</v>
      </c>
      <c r="G626" s="4" t="s">
        <v>1548</v>
      </c>
      <c r="H626" s="4" t="s">
        <v>41</v>
      </c>
      <c r="I626" s="4" t="s">
        <v>273</v>
      </c>
      <c r="J626" s="4" t="s">
        <v>43</v>
      </c>
      <c r="K626" s="4" t="s">
        <v>1548</v>
      </c>
      <c r="L626" s="4" t="s">
        <v>44</v>
      </c>
      <c r="M626" s="4" t="s">
        <v>41</v>
      </c>
      <c r="N626" s="4" t="s">
        <v>44</v>
      </c>
      <c r="O626" s="4" t="s">
        <v>44</v>
      </c>
      <c r="P626" s="4" t="s">
        <v>44</v>
      </c>
      <c r="Q626" s="4" t="s">
        <v>38</v>
      </c>
      <c r="R626" s="4" t="s">
        <v>45</v>
      </c>
      <c r="S626" s="4" t="s">
        <v>41</v>
      </c>
      <c r="T626" s="4" t="s">
        <v>46</v>
      </c>
      <c r="U626" s="4" t="s">
        <v>47</v>
      </c>
      <c r="V626" s="4" t="s">
        <v>41</v>
      </c>
      <c r="W626" s="4" t="s">
        <v>49</v>
      </c>
      <c r="Y626" s="4" t="s">
        <v>41</v>
      </c>
      <c r="Z626" s="4" t="s">
        <v>49</v>
      </c>
      <c r="AB626" s="4" t="s">
        <v>41</v>
      </c>
      <c r="AC626" s="4" t="s">
        <v>49</v>
      </c>
    </row>
    <row r="627" ht="70" customHeight="1" s="4" customFormat="1">
      <c r="A627" s="3" t="s">
        <v>1549</v>
      </c>
      <c r="C627" s="4" t="s">
        <v>37</v>
      </c>
      <c r="D627" s="4" t="s">
        <v>37</v>
      </c>
      <c r="E627" s="4" t="s">
        <v>111</v>
      </c>
      <c r="F627" s="4" t="s">
        <v>39</v>
      </c>
      <c r="G627" s="4" t="s">
        <v>1550</v>
      </c>
      <c r="H627" s="4" t="s">
        <v>41</v>
      </c>
      <c r="I627" s="4" t="s">
        <v>286</v>
      </c>
      <c r="J627" s="4" t="s">
        <v>43</v>
      </c>
      <c r="K627" s="4" t="s">
        <v>1550</v>
      </c>
      <c r="L627" s="4" t="s">
        <v>44</v>
      </c>
      <c r="M627" s="4" t="s">
        <v>41</v>
      </c>
      <c r="N627" s="4" t="s">
        <v>44</v>
      </c>
      <c r="O627" s="4" t="s">
        <v>44</v>
      </c>
      <c r="P627" s="4" t="s">
        <v>44</v>
      </c>
      <c r="Q627" s="4" t="s">
        <v>38</v>
      </c>
      <c r="R627" s="4" t="s">
        <v>45</v>
      </c>
      <c r="S627" s="4" t="s">
        <v>41</v>
      </c>
      <c r="T627" s="4" t="s">
        <v>46</v>
      </c>
      <c r="U627" s="4" t="s">
        <v>47</v>
      </c>
      <c r="V627" s="4" t="s">
        <v>41</v>
      </c>
      <c r="W627" s="4" t="s">
        <v>49</v>
      </c>
      <c r="Y627" s="4" t="s">
        <v>41</v>
      </c>
      <c r="Z627" s="4" t="s">
        <v>49</v>
      </c>
      <c r="AB627" s="4" t="s">
        <v>41</v>
      </c>
      <c r="AC627" s="4" t="s">
        <v>49</v>
      </c>
    </row>
    <row r="628" ht="70" customHeight="1" s="4" customFormat="1">
      <c r="A628" s="3" t="s">
        <v>1551</v>
      </c>
      <c r="C628" s="4" t="s">
        <v>37</v>
      </c>
      <c r="D628" s="4" t="s">
        <v>37</v>
      </c>
      <c r="E628" s="4" t="s">
        <v>111</v>
      </c>
      <c r="F628" s="4" t="s">
        <v>39</v>
      </c>
      <c r="G628" s="4" t="s">
        <v>1552</v>
      </c>
      <c r="H628" s="4" t="s">
        <v>41</v>
      </c>
      <c r="I628" s="4" t="s">
        <v>286</v>
      </c>
      <c r="J628" s="4" t="s">
        <v>43</v>
      </c>
      <c r="K628" s="4" t="s">
        <v>1552</v>
      </c>
      <c r="L628" s="4" t="s">
        <v>44</v>
      </c>
      <c r="M628" s="4" t="s">
        <v>41</v>
      </c>
      <c r="N628" s="4" t="s">
        <v>44</v>
      </c>
      <c r="O628" s="4" t="s">
        <v>44</v>
      </c>
      <c r="P628" s="4" t="s">
        <v>44</v>
      </c>
      <c r="Q628" s="4" t="s">
        <v>38</v>
      </c>
      <c r="R628" s="4" t="s">
        <v>45</v>
      </c>
      <c r="S628" s="4" t="s">
        <v>41</v>
      </c>
      <c r="T628" s="4" t="s">
        <v>46</v>
      </c>
      <c r="U628" s="4" t="s">
        <v>47</v>
      </c>
      <c r="V628" s="4" t="s">
        <v>41</v>
      </c>
      <c r="W628" s="4" t="s">
        <v>49</v>
      </c>
      <c r="Y628" s="4" t="s">
        <v>41</v>
      </c>
      <c r="Z628" s="4" t="s">
        <v>49</v>
      </c>
      <c r="AB628" s="4" t="s">
        <v>41</v>
      </c>
      <c r="AC628" s="4" t="s">
        <v>49</v>
      </c>
    </row>
    <row r="629" ht="70" customHeight="1" s="4" customFormat="1">
      <c r="A629" s="3" t="s">
        <v>1553</v>
      </c>
      <c r="C629" s="4" t="s">
        <v>1097</v>
      </c>
      <c r="D629" s="4" t="s">
        <v>37</v>
      </c>
      <c r="E629" s="4" t="s">
        <v>111</v>
      </c>
      <c r="F629" s="4" t="s">
        <v>45</v>
      </c>
      <c r="G629" s="4" t="s">
        <v>44</v>
      </c>
      <c r="H629" s="4" t="s">
        <v>41</v>
      </c>
      <c r="I629" s="4" t="s">
        <v>956</v>
      </c>
      <c r="J629" s="4" t="s">
        <v>1287</v>
      </c>
      <c r="K629" s="4" t="s">
        <v>44</v>
      </c>
      <c r="L629" s="4" t="s">
        <v>1554</v>
      </c>
      <c r="M629" s="4" t="s">
        <v>41</v>
      </c>
      <c r="N629" s="4" t="s">
        <v>44</v>
      </c>
      <c r="O629" s="4" t="s">
        <v>1554</v>
      </c>
      <c r="P629" s="4" t="s">
        <v>44</v>
      </c>
      <c r="Q629" s="4" t="s">
        <v>38</v>
      </c>
      <c r="R629" s="4" t="s">
        <v>45</v>
      </c>
      <c r="S629" s="4" t="s">
        <v>41</v>
      </c>
      <c r="T629" s="4" t="s">
        <v>46</v>
      </c>
      <c r="U629" s="4" t="s">
        <v>47</v>
      </c>
      <c r="V629" s="4" t="s">
        <v>41</v>
      </c>
      <c r="W629" s="4" t="s">
        <v>49</v>
      </c>
      <c r="Y629" s="4" t="s">
        <v>41</v>
      </c>
      <c r="Z629" s="4" t="s">
        <v>49</v>
      </c>
      <c r="AB629" s="4" t="s">
        <v>41</v>
      </c>
      <c r="AC629" s="4" t="s">
        <v>49</v>
      </c>
    </row>
    <row r="630" ht="70" customHeight="1" s="4" customFormat="1">
      <c r="A630" s="3" t="s">
        <v>1555</v>
      </c>
      <c r="C630" s="4" t="s">
        <v>1097</v>
      </c>
      <c r="D630" s="4" t="s">
        <v>37</v>
      </c>
      <c r="E630" s="4" t="s">
        <v>111</v>
      </c>
      <c r="F630" s="4" t="s">
        <v>45</v>
      </c>
      <c r="G630" s="4" t="s">
        <v>44</v>
      </c>
      <c r="H630" s="4" t="s">
        <v>41</v>
      </c>
      <c r="I630" s="4" t="s">
        <v>1145</v>
      </c>
      <c r="J630" s="4" t="s">
        <v>1287</v>
      </c>
      <c r="K630" s="4" t="s">
        <v>44</v>
      </c>
      <c r="L630" s="4" t="s">
        <v>1556</v>
      </c>
      <c r="M630" s="4" t="s">
        <v>41</v>
      </c>
      <c r="N630" s="4" t="s">
        <v>44</v>
      </c>
      <c r="O630" s="4" t="s">
        <v>1557</v>
      </c>
      <c r="P630" s="4" t="s">
        <v>44</v>
      </c>
      <c r="Q630" s="4" t="s">
        <v>38</v>
      </c>
      <c r="R630" s="4" t="s">
        <v>45</v>
      </c>
      <c r="S630" s="4" t="s">
        <v>41</v>
      </c>
      <c r="T630" s="4" t="s">
        <v>46</v>
      </c>
      <c r="U630" s="4" t="s">
        <v>47</v>
      </c>
      <c r="V630" s="4" t="s">
        <v>41</v>
      </c>
      <c r="W630" s="4" t="s">
        <v>49</v>
      </c>
      <c r="Y630" s="4" t="s">
        <v>41</v>
      </c>
      <c r="Z630" s="4" t="s">
        <v>49</v>
      </c>
      <c r="AB630" s="4" t="s">
        <v>41</v>
      </c>
      <c r="AC630" s="4" t="s">
        <v>49</v>
      </c>
    </row>
    <row r="631" ht="70" customHeight="1" s="4" customFormat="1">
      <c r="A631" s="3" t="s">
        <v>1558</v>
      </c>
      <c r="C631" s="4" t="s">
        <v>1097</v>
      </c>
      <c r="D631" s="4" t="s">
        <v>37</v>
      </c>
      <c r="E631" s="4" t="s">
        <v>111</v>
      </c>
      <c r="F631" s="4" t="s">
        <v>45</v>
      </c>
      <c r="G631" s="4" t="s">
        <v>44</v>
      </c>
      <c r="H631" s="4" t="s">
        <v>41</v>
      </c>
      <c r="I631" s="4" t="s">
        <v>362</v>
      </c>
      <c r="J631" s="4" t="s">
        <v>1287</v>
      </c>
      <c r="K631" s="4" t="s">
        <v>44</v>
      </c>
      <c r="L631" s="4" t="s">
        <v>1559</v>
      </c>
      <c r="M631" s="4" t="s">
        <v>41</v>
      </c>
      <c r="N631" s="4" t="s">
        <v>44</v>
      </c>
      <c r="O631" s="4" t="s">
        <v>1560</v>
      </c>
      <c r="P631" s="4" t="s">
        <v>44</v>
      </c>
      <c r="Q631" s="4" t="s">
        <v>38</v>
      </c>
      <c r="R631" s="4" t="s">
        <v>45</v>
      </c>
      <c r="S631" s="4" t="s">
        <v>41</v>
      </c>
      <c r="T631" s="4" t="s">
        <v>46</v>
      </c>
      <c r="U631" s="4" t="s">
        <v>47</v>
      </c>
      <c r="V631" s="4" t="s">
        <v>41</v>
      </c>
      <c r="W631" s="4" t="s">
        <v>49</v>
      </c>
      <c r="Y631" s="4" t="s">
        <v>41</v>
      </c>
      <c r="Z631" s="4" t="s">
        <v>49</v>
      </c>
      <c r="AB631" s="4" t="s">
        <v>41</v>
      </c>
      <c r="AC631" s="4" t="s">
        <v>49</v>
      </c>
    </row>
    <row r="632" ht="70" customHeight="1" s="4" customFormat="1">
      <c r="A632" s="3" t="s">
        <v>1561</v>
      </c>
      <c r="C632" s="4" t="s">
        <v>1097</v>
      </c>
      <c r="D632" s="4" t="s">
        <v>1097</v>
      </c>
      <c r="E632" s="4" t="s">
        <v>111</v>
      </c>
      <c r="F632" s="4" t="s">
        <v>39</v>
      </c>
      <c r="G632" s="4" t="s">
        <v>1562</v>
      </c>
      <c r="H632" s="4" t="s">
        <v>41</v>
      </c>
      <c r="I632" s="4" t="s">
        <v>311</v>
      </c>
      <c r="J632" s="4" t="s">
        <v>43</v>
      </c>
      <c r="K632" s="4" t="s">
        <v>1562</v>
      </c>
      <c r="L632" s="4" t="s">
        <v>44</v>
      </c>
      <c r="M632" s="4" t="s">
        <v>41</v>
      </c>
      <c r="N632" s="4" t="s">
        <v>44</v>
      </c>
      <c r="O632" s="4" t="s">
        <v>44</v>
      </c>
      <c r="P632" s="4" t="s">
        <v>44</v>
      </c>
      <c r="Q632" s="4" t="s">
        <v>38</v>
      </c>
      <c r="R632" s="4" t="s">
        <v>45</v>
      </c>
      <c r="S632" s="4" t="s">
        <v>41</v>
      </c>
      <c r="T632" s="4" t="s">
        <v>46</v>
      </c>
      <c r="U632" s="4" t="s">
        <v>47</v>
      </c>
      <c r="V632" s="4" t="s">
        <v>41</v>
      </c>
      <c r="W632" s="4" t="s">
        <v>49</v>
      </c>
      <c r="X632" s="4" t="s">
        <v>38</v>
      </c>
      <c r="Y632" s="4" t="s">
        <v>41</v>
      </c>
      <c r="Z632" s="4" t="s">
        <v>49</v>
      </c>
      <c r="AA632" s="4" t="s">
        <v>38</v>
      </c>
      <c r="AB632" s="4" t="s">
        <v>41</v>
      </c>
      <c r="AC632" s="4" t="s">
        <v>49</v>
      </c>
      <c r="AD632" s="4" t="s">
        <v>226</v>
      </c>
    </row>
    <row r="633" ht="70" customHeight="1" s="4" customFormat="1">
      <c r="A633" s="3" t="s">
        <v>1563</v>
      </c>
      <c r="C633" s="4" t="s">
        <v>1097</v>
      </c>
      <c r="D633" s="4" t="s">
        <v>1097</v>
      </c>
      <c r="E633" s="4" t="s">
        <v>111</v>
      </c>
      <c r="F633" s="4" t="s">
        <v>39</v>
      </c>
      <c r="G633" s="4" t="s">
        <v>1564</v>
      </c>
      <c r="H633" s="4" t="s">
        <v>41</v>
      </c>
      <c r="I633" s="4" t="s">
        <v>146</v>
      </c>
      <c r="J633" s="4" t="s">
        <v>43</v>
      </c>
      <c r="K633" s="4" t="s">
        <v>1564</v>
      </c>
      <c r="L633" s="4" t="s">
        <v>44</v>
      </c>
      <c r="M633" s="4" t="s">
        <v>41</v>
      </c>
      <c r="N633" s="4" t="s">
        <v>44</v>
      </c>
      <c r="O633" s="4" t="s">
        <v>44</v>
      </c>
      <c r="P633" s="4" t="s">
        <v>44</v>
      </c>
      <c r="Q633" s="4" t="s">
        <v>38</v>
      </c>
      <c r="R633" s="4" t="s">
        <v>45</v>
      </c>
      <c r="S633" s="4" t="s">
        <v>41</v>
      </c>
      <c r="T633" s="4" t="s">
        <v>46</v>
      </c>
      <c r="U633" s="4" t="s">
        <v>47</v>
      </c>
      <c r="V633" s="4" t="s">
        <v>41</v>
      </c>
      <c r="W633" s="4" t="s">
        <v>49</v>
      </c>
      <c r="Y633" s="4" t="s">
        <v>41</v>
      </c>
      <c r="Z633" s="4" t="s">
        <v>49</v>
      </c>
      <c r="AB633" s="4" t="s">
        <v>41</v>
      </c>
      <c r="AC633" s="4" t="s">
        <v>49</v>
      </c>
    </row>
    <row r="634" ht="70" customHeight="1" s="4" customFormat="1">
      <c r="A634" s="3" t="s">
        <v>1565</v>
      </c>
      <c r="C634" s="4" t="s">
        <v>37</v>
      </c>
      <c r="D634" s="4" t="s">
        <v>111</v>
      </c>
      <c r="E634" s="4" t="s">
        <v>111</v>
      </c>
      <c r="F634" s="4" t="s">
        <v>39</v>
      </c>
      <c r="G634" s="4" t="s">
        <v>1566</v>
      </c>
      <c r="H634" s="4" t="s">
        <v>41</v>
      </c>
      <c r="I634" s="4" t="s">
        <v>55</v>
      </c>
      <c r="J634" s="4" t="s">
        <v>43</v>
      </c>
      <c r="K634" s="4" t="s">
        <v>1566</v>
      </c>
      <c r="L634" s="4" t="s">
        <v>44</v>
      </c>
      <c r="M634" s="4" t="s">
        <v>41</v>
      </c>
      <c r="N634" s="4" t="s">
        <v>44</v>
      </c>
      <c r="O634" s="4" t="s">
        <v>44</v>
      </c>
      <c r="P634" s="4" t="s">
        <v>44</v>
      </c>
      <c r="Q634" s="4" t="s">
        <v>38</v>
      </c>
      <c r="R634" s="4" t="s">
        <v>45</v>
      </c>
      <c r="S634" s="4" t="s">
        <v>41</v>
      </c>
      <c r="T634" s="4" t="s">
        <v>46</v>
      </c>
      <c r="U634" s="4" t="s">
        <v>47</v>
      </c>
      <c r="V634" s="4" t="s">
        <v>75</v>
      </c>
      <c r="W634" s="4" t="s">
        <v>93</v>
      </c>
      <c r="Y634" s="4" t="s">
        <v>75</v>
      </c>
      <c r="Z634" s="4" t="s">
        <v>93</v>
      </c>
      <c r="AB634" s="4" t="s">
        <v>75</v>
      </c>
      <c r="AC634" s="4" t="s">
        <v>49</v>
      </c>
    </row>
    <row r="635" ht="70" customHeight="1" s="4" customFormat="1">
      <c r="A635" s="3" t="s">
        <v>1567</v>
      </c>
      <c r="C635" s="4" t="s">
        <v>1097</v>
      </c>
      <c r="D635" s="4" t="s">
        <v>37</v>
      </c>
      <c r="E635" s="4" t="s">
        <v>111</v>
      </c>
      <c r="F635" s="4" t="s">
        <v>45</v>
      </c>
      <c r="G635" s="4" t="s">
        <v>44</v>
      </c>
      <c r="H635" s="4" t="s">
        <v>41</v>
      </c>
      <c r="I635" s="4" t="s">
        <v>543</v>
      </c>
      <c r="J635" s="4" t="s">
        <v>1287</v>
      </c>
      <c r="K635" s="4" t="s">
        <v>44</v>
      </c>
      <c r="L635" s="4" t="s">
        <v>1568</v>
      </c>
      <c r="M635" s="4" t="s">
        <v>41</v>
      </c>
      <c r="N635" s="4" t="s">
        <v>44</v>
      </c>
      <c r="O635" s="4" t="s">
        <v>1568</v>
      </c>
      <c r="P635" s="4" t="s">
        <v>44</v>
      </c>
      <c r="Q635" s="4" t="s">
        <v>38</v>
      </c>
      <c r="R635" s="4" t="s">
        <v>45</v>
      </c>
      <c r="S635" s="4" t="s">
        <v>41</v>
      </c>
      <c r="T635" s="4" t="s">
        <v>46</v>
      </c>
      <c r="U635" s="4" t="s">
        <v>47</v>
      </c>
      <c r="V635" s="4" t="s">
        <v>41</v>
      </c>
      <c r="W635" s="4" t="s">
        <v>49</v>
      </c>
      <c r="Y635" s="4" t="s">
        <v>41</v>
      </c>
      <c r="Z635" s="4" t="s">
        <v>49</v>
      </c>
      <c r="AB635" s="4" t="s">
        <v>41</v>
      </c>
      <c r="AC635" s="4" t="s">
        <v>49</v>
      </c>
    </row>
    <row r="636" ht="70" customHeight="1" s="4" customFormat="1">
      <c r="A636" s="3" t="s">
        <v>1569</v>
      </c>
      <c r="C636" s="4" t="s">
        <v>1097</v>
      </c>
      <c r="D636" s="4" t="s">
        <v>37</v>
      </c>
      <c r="E636" s="4" t="s">
        <v>111</v>
      </c>
      <c r="F636" s="4" t="s">
        <v>45</v>
      </c>
      <c r="G636" s="4" t="s">
        <v>44</v>
      </c>
      <c r="H636" s="4" t="s">
        <v>41</v>
      </c>
      <c r="I636" s="4" t="s">
        <v>189</v>
      </c>
      <c r="J636" s="4" t="s">
        <v>1287</v>
      </c>
      <c r="K636" s="4" t="s">
        <v>44</v>
      </c>
      <c r="L636" s="4" t="s">
        <v>1570</v>
      </c>
      <c r="M636" s="4" t="s">
        <v>41</v>
      </c>
      <c r="N636" s="4" t="s">
        <v>44</v>
      </c>
      <c r="O636" s="4" t="s">
        <v>1570</v>
      </c>
      <c r="P636" s="4" t="s">
        <v>44</v>
      </c>
      <c r="Q636" s="4" t="s">
        <v>38</v>
      </c>
      <c r="R636" s="4" t="s">
        <v>45</v>
      </c>
      <c r="S636" s="4" t="s">
        <v>41</v>
      </c>
      <c r="T636" s="4" t="s">
        <v>46</v>
      </c>
      <c r="U636" s="4" t="s">
        <v>47</v>
      </c>
      <c r="V636" s="4" t="s">
        <v>41</v>
      </c>
      <c r="W636" s="4" t="s">
        <v>49</v>
      </c>
      <c r="Y636" s="4" t="s">
        <v>41</v>
      </c>
      <c r="Z636" s="4" t="s">
        <v>49</v>
      </c>
      <c r="AB636" s="4" t="s">
        <v>41</v>
      </c>
      <c r="AC636" s="4" t="s">
        <v>49</v>
      </c>
    </row>
    <row r="637" ht="70" customHeight="1" s="4" customFormat="1">
      <c r="A637" s="3" t="s">
        <v>1571</v>
      </c>
      <c r="C637" s="4" t="s">
        <v>1097</v>
      </c>
      <c r="D637" s="4" t="s">
        <v>37</v>
      </c>
      <c r="E637" s="4" t="s">
        <v>111</v>
      </c>
      <c r="F637" s="4" t="s">
        <v>45</v>
      </c>
      <c r="G637" s="4" t="s">
        <v>44</v>
      </c>
      <c r="H637" s="4" t="s">
        <v>41</v>
      </c>
      <c r="I637" s="4" t="s">
        <v>162</v>
      </c>
      <c r="J637" s="4" t="s">
        <v>1287</v>
      </c>
      <c r="K637" s="4" t="s">
        <v>44</v>
      </c>
      <c r="L637" s="4" t="s">
        <v>1572</v>
      </c>
      <c r="M637" s="4" t="s">
        <v>41</v>
      </c>
      <c r="N637" s="4" t="s">
        <v>44</v>
      </c>
      <c r="O637" s="4" t="s">
        <v>1572</v>
      </c>
      <c r="P637" s="4" t="s">
        <v>44</v>
      </c>
      <c r="Q637" s="4" t="s">
        <v>38</v>
      </c>
      <c r="R637" s="4" t="s">
        <v>45</v>
      </c>
      <c r="S637" s="4" t="s">
        <v>41</v>
      </c>
      <c r="T637" s="4" t="s">
        <v>46</v>
      </c>
      <c r="U637" s="4" t="s">
        <v>47</v>
      </c>
      <c r="V637" s="4" t="s">
        <v>41</v>
      </c>
      <c r="W637" s="4" t="s">
        <v>49</v>
      </c>
      <c r="Y637" s="4" t="s">
        <v>41</v>
      </c>
      <c r="Z637" s="4" t="s">
        <v>49</v>
      </c>
      <c r="AB637" s="4" t="s">
        <v>41</v>
      </c>
      <c r="AC637" s="4" t="s">
        <v>49</v>
      </c>
    </row>
    <row r="638" ht="70" customHeight="1" s="4" customFormat="1">
      <c r="A638" s="3" t="s">
        <v>1573</v>
      </c>
      <c r="C638" s="4" t="s">
        <v>1097</v>
      </c>
      <c r="D638" s="4" t="s">
        <v>37</v>
      </c>
      <c r="E638" s="4" t="s">
        <v>111</v>
      </c>
      <c r="F638" s="4" t="s">
        <v>45</v>
      </c>
      <c r="G638" s="4" t="s">
        <v>44</v>
      </c>
      <c r="H638" s="4" t="s">
        <v>41</v>
      </c>
      <c r="I638" s="4" t="s">
        <v>1574</v>
      </c>
      <c r="J638" s="4" t="s">
        <v>1287</v>
      </c>
      <c r="K638" s="4" t="s">
        <v>44</v>
      </c>
      <c r="L638" s="4" t="s">
        <v>1575</v>
      </c>
      <c r="M638" s="4" t="s">
        <v>41</v>
      </c>
      <c r="N638" s="4" t="s">
        <v>44</v>
      </c>
      <c r="O638" s="4" t="s">
        <v>1575</v>
      </c>
      <c r="P638" s="4" t="s">
        <v>44</v>
      </c>
      <c r="Q638" s="4" t="s">
        <v>38</v>
      </c>
      <c r="R638" s="4" t="s">
        <v>45</v>
      </c>
      <c r="S638" s="4" t="s">
        <v>41</v>
      </c>
      <c r="T638" s="4" t="s">
        <v>46</v>
      </c>
      <c r="U638" s="4" t="s">
        <v>47</v>
      </c>
      <c r="V638" s="4" t="s">
        <v>41</v>
      </c>
      <c r="W638" s="4" t="s">
        <v>49</v>
      </c>
      <c r="Y638" s="4" t="s">
        <v>41</v>
      </c>
      <c r="Z638" s="4" t="s">
        <v>49</v>
      </c>
      <c r="AB638" s="4" t="s">
        <v>41</v>
      </c>
      <c r="AC638" s="4" t="s">
        <v>49</v>
      </c>
    </row>
    <row r="639" ht="70" customHeight="1" s="4" customFormat="1">
      <c r="A639" s="3" t="s">
        <v>1576</v>
      </c>
      <c r="C639" s="4" t="s">
        <v>1097</v>
      </c>
      <c r="D639" s="4" t="s">
        <v>37</v>
      </c>
      <c r="E639" s="4" t="s">
        <v>111</v>
      </c>
      <c r="F639" s="4" t="s">
        <v>45</v>
      </c>
      <c r="G639" s="4" t="s">
        <v>44</v>
      </c>
      <c r="H639" s="4" t="s">
        <v>41</v>
      </c>
      <c r="I639" s="4" t="s">
        <v>668</v>
      </c>
      <c r="J639" s="4" t="s">
        <v>1287</v>
      </c>
      <c r="K639" s="4" t="s">
        <v>44</v>
      </c>
      <c r="L639" s="4" t="s">
        <v>1577</v>
      </c>
      <c r="M639" s="4" t="s">
        <v>41</v>
      </c>
      <c r="N639" s="4" t="s">
        <v>44</v>
      </c>
      <c r="O639" s="4" t="s">
        <v>1577</v>
      </c>
      <c r="P639" s="4" t="s">
        <v>44</v>
      </c>
      <c r="Q639" s="4" t="s">
        <v>38</v>
      </c>
      <c r="R639" s="4" t="s">
        <v>45</v>
      </c>
      <c r="S639" s="4" t="s">
        <v>41</v>
      </c>
      <c r="T639" s="4" t="s">
        <v>46</v>
      </c>
      <c r="U639" s="4" t="s">
        <v>47</v>
      </c>
      <c r="V639" s="4" t="s">
        <v>41</v>
      </c>
      <c r="W639" s="4" t="s">
        <v>49</v>
      </c>
      <c r="Y639" s="4" t="s">
        <v>41</v>
      </c>
      <c r="Z639" s="4" t="s">
        <v>49</v>
      </c>
      <c r="AB639" s="4" t="s">
        <v>41</v>
      </c>
      <c r="AC639" s="4" t="s">
        <v>49</v>
      </c>
    </row>
    <row r="640" ht="70" customHeight="1" s="4" customFormat="1">
      <c r="A640" s="3" t="s">
        <v>1578</v>
      </c>
      <c r="C640" s="4" t="s">
        <v>1097</v>
      </c>
      <c r="D640" s="4" t="s">
        <v>37</v>
      </c>
      <c r="E640" s="4" t="s">
        <v>111</v>
      </c>
      <c r="F640" s="4" t="s">
        <v>45</v>
      </c>
      <c r="G640" s="4" t="s">
        <v>44</v>
      </c>
      <c r="H640" s="4" t="s">
        <v>41</v>
      </c>
      <c r="I640" s="4" t="s">
        <v>1240</v>
      </c>
      <c r="J640" s="4" t="s">
        <v>1287</v>
      </c>
      <c r="K640" s="4" t="s">
        <v>44</v>
      </c>
      <c r="L640" s="4" t="s">
        <v>1579</v>
      </c>
      <c r="M640" s="4" t="s">
        <v>41</v>
      </c>
      <c r="N640" s="4" t="s">
        <v>44</v>
      </c>
      <c r="O640" s="4" t="s">
        <v>1580</v>
      </c>
      <c r="P640" s="4" t="s">
        <v>44</v>
      </c>
      <c r="Q640" s="4" t="s">
        <v>38</v>
      </c>
      <c r="R640" s="4" t="s">
        <v>45</v>
      </c>
      <c r="S640" s="4" t="s">
        <v>41</v>
      </c>
      <c r="T640" s="4" t="s">
        <v>46</v>
      </c>
      <c r="U640" s="4" t="s">
        <v>47</v>
      </c>
      <c r="V640" s="4" t="s">
        <v>41</v>
      </c>
      <c r="W640" s="4" t="s">
        <v>49</v>
      </c>
      <c r="Y640" s="4" t="s">
        <v>41</v>
      </c>
      <c r="Z640" s="4" t="s">
        <v>49</v>
      </c>
      <c r="AB640" s="4" t="s">
        <v>41</v>
      </c>
      <c r="AC640" s="4" t="s">
        <v>49</v>
      </c>
    </row>
    <row r="641" ht="70" customHeight="1" s="4" customFormat="1">
      <c r="A641" s="3" t="s">
        <v>1581</v>
      </c>
      <c r="C641" s="4" t="s">
        <v>1097</v>
      </c>
      <c r="D641" s="4" t="s">
        <v>1097</v>
      </c>
      <c r="E641" s="4" t="s">
        <v>111</v>
      </c>
      <c r="F641" s="4" t="s">
        <v>39</v>
      </c>
      <c r="G641" s="4" t="s">
        <v>1582</v>
      </c>
      <c r="H641" s="4" t="s">
        <v>41</v>
      </c>
      <c r="I641" s="4" t="s">
        <v>137</v>
      </c>
      <c r="J641" s="4" t="s">
        <v>43</v>
      </c>
      <c r="K641" s="4" t="s">
        <v>1582</v>
      </c>
      <c r="L641" s="4" t="s">
        <v>44</v>
      </c>
      <c r="M641" s="4" t="s">
        <v>41</v>
      </c>
      <c r="N641" s="4" t="s">
        <v>44</v>
      </c>
      <c r="O641" s="4" t="s">
        <v>44</v>
      </c>
      <c r="P641" s="4" t="s">
        <v>44</v>
      </c>
      <c r="Q641" s="4" t="s">
        <v>38</v>
      </c>
      <c r="R641" s="4" t="s">
        <v>45</v>
      </c>
      <c r="S641" s="4" t="s">
        <v>41</v>
      </c>
      <c r="T641" s="4" t="s">
        <v>46</v>
      </c>
      <c r="U641" s="4" t="s">
        <v>47</v>
      </c>
      <c r="V641" s="4" t="s">
        <v>41</v>
      </c>
      <c r="W641" s="4" t="s">
        <v>49</v>
      </c>
      <c r="Y641" s="4" t="s">
        <v>41</v>
      </c>
      <c r="Z641" s="4" t="s">
        <v>49</v>
      </c>
      <c r="AB641" s="4" t="s">
        <v>41</v>
      </c>
      <c r="AC641" s="4" t="s">
        <v>49</v>
      </c>
    </row>
    <row r="642" ht="70" customHeight="1" s="4" customFormat="1">
      <c r="A642" s="3" t="s">
        <v>1583</v>
      </c>
      <c r="C642" s="4" t="s">
        <v>1097</v>
      </c>
      <c r="D642" s="4" t="s">
        <v>1097</v>
      </c>
      <c r="E642" s="4" t="s">
        <v>111</v>
      </c>
      <c r="F642" s="4" t="s">
        <v>39</v>
      </c>
      <c r="G642" s="4" t="s">
        <v>1584</v>
      </c>
      <c r="H642" s="4" t="s">
        <v>38</v>
      </c>
      <c r="I642" s="4" t="s">
        <v>104</v>
      </c>
      <c r="J642" s="4" t="s">
        <v>43</v>
      </c>
      <c r="K642" s="4" t="s">
        <v>1584</v>
      </c>
      <c r="L642" s="4" t="s">
        <v>1585</v>
      </c>
      <c r="M642" s="4" t="s">
        <v>41</v>
      </c>
      <c r="N642" s="4" t="s">
        <v>44</v>
      </c>
      <c r="O642" s="4" t="s">
        <v>44</v>
      </c>
      <c r="P642" s="4" t="s">
        <v>44</v>
      </c>
      <c r="Q642" s="4" t="s">
        <v>38</v>
      </c>
      <c r="R642" s="4" t="s">
        <v>45</v>
      </c>
      <c r="S642" s="4" t="s">
        <v>41</v>
      </c>
      <c r="T642" s="4" t="s">
        <v>46</v>
      </c>
      <c r="U642" s="4" t="s">
        <v>47</v>
      </c>
      <c r="V642" s="4" t="s">
        <v>41</v>
      </c>
      <c r="W642" s="4" t="s">
        <v>49</v>
      </c>
      <c r="Y642" s="4" t="s">
        <v>41</v>
      </c>
      <c r="Z642" s="4" t="s">
        <v>49</v>
      </c>
      <c r="AB642" s="4" t="s">
        <v>41</v>
      </c>
      <c r="AC642" s="4" t="s">
        <v>49</v>
      </c>
    </row>
    <row r="643" ht="70" customHeight="1" s="4" customFormat="1">
      <c r="A643" s="3" t="s">
        <v>1586</v>
      </c>
      <c r="C643" s="4" t="s">
        <v>1097</v>
      </c>
      <c r="D643" s="4" t="s">
        <v>37</v>
      </c>
      <c r="E643" s="4" t="s">
        <v>111</v>
      </c>
      <c r="F643" s="4" t="s">
        <v>45</v>
      </c>
      <c r="G643" s="4" t="s">
        <v>44</v>
      </c>
      <c r="H643" s="4" t="s">
        <v>41</v>
      </c>
      <c r="I643" s="4" t="s">
        <v>716</v>
      </c>
      <c r="J643" s="4" t="s">
        <v>1287</v>
      </c>
      <c r="K643" s="4" t="s">
        <v>44</v>
      </c>
      <c r="L643" s="4" t="s">
        <v>1587</v>
      </c>
      <c r="M643" s="4" t="s">
        <v>41</v>
      </c>
      <c r="N643" s="4" t="s">
        <v>44</v>
      </c>
      <c r="O643" s="4" t="s">
        <v>1587</v>
      </c>
      <c r="P643" s="4" t="s">
        <v>44</v>
      </c>
      <c r="Q643" s="4" t="s">
        <v>38</v>
      </c>
      <c r="R643" s="4" t="s">
        <v>45</v>
      </c>
      <c r="S643" s="4" t="s">
        <v>41</v>
      </c>
      <c r="T643" s="4" t="s">
        <v>46</v>
      </c>
      <c r="U643" s="4" t="s">
        <v>47</v>
      </c>
      <c r="V643" s="4" t="s">
        <v>41</v>
      </c>
      <c r="W643" s="4" t="s">
        <v>49</v>
      </c>
      <c r="Y643" s="4" t="s">
        <v>41</v>
      </c>
      <c r="Z643" s="4" t="s">
        <v>49</v>
      </c>
      <c r="AB643" s="4" t="s">
        <v>41</v>
      </c>
      <c r="AC643" s="4" t="s">
        <v>49</v>
      </c>
    </row>
    <row r="644" ht="70" customHeight="1" s="4" customFormat="1">
      <c r="A644" s="3" t="s">
        <v>1588</v>
      </c>
      <c r="C644" s="4" t="s">
        <v>1097</v>
      </c>
      <c r="D644" s="4" t="s">
        <v>37</v>
      </c>
      <c r="E644" s="4" t="s">
        <v>111</v>
      </c>
      <c r="F644" s="4" t="s">
        <v>45</v>
      </c>
      <c r="G644" s="4" t="s">
        <v>44</v>
      </c>
      <c r="H644" s="4" t="s">
        <v>41</v>
      </c>
      <c r="I644" s="4" t="s">
        <v>716</v>
      </c>
      <c r="J644" s="4" t="s">
        <v>1287</v>
      </c>
      <c r="K644" s="4" t="s">
        <v>44</v>
      </c>
      <c r="L644" s="4" t="s">
        <v>1589</v>
      </c>
      <c r="M644" s="4" t="s">
        <v>41</v>
      </c>
      <c r="N644" s="4" t="s">
        <v>44</v>
      </c>
      <c r="O644" s="4" t="s">
        <v>1589</v>
      </c>
      <c r="P644" s="4" t="s">
        <v>44</v>
      </c>
      <c r="Q644" s="4" t="s">
        <v>38</v>
      </c>
      <c r="R644" s="4" t="s">
        <v>45</v>
      </c>
      <c r="S644" s="4" t="s">
        <v>41</v>
      </c>
      <c r="T644" s="4" t="s">
        <v>46</v>
      </c>
      <c r="U644" s="4" t="s">
        <v>47</v>
      </c>
      <c r="V644" s="4" t="s">
        <v>41</v>
      </c>
      <c r="W644" s="4" t="s">
        <v>49</v>
      </c>
      <c r="X644" s="4" t="s">
        <v>38</v>
      </c>
      <c r="Y644" s="4" t="s">
        <v>41</v>
      </c>
      <c r="Z644" s="4" t="s">
        <v>49</v>
      </c>
      <c r="AA644" s="4" t="s">
        <v>38</v>
      </c>
      <c r="AB644" s="4" t="s">
        <v>41</v>
      </c>
      <c r="AC644" s="4" t="s">
        <v>49</v>
      </c>
      <c r="AD644" s="4" t="s">
        <v>38</v>
      </c>
    </row>
    <row r="645" ht="70" customHeight="1" s="4" customFormat="1">
      <c r="A645" s="3" t="s">
        <v>1590</v>
      </c>
      <c r="C645" s="4" t="s">
        <v>1097</v>
      </c>
      <c r="D645" s="4" t="s">
        <v>37</v>
      </c>
      <c r="E645" s="4" t="s">
        <v>111</v>
      </c>
      <c r="F645" s="4" t="s">
        <v>45</v>
      </c>
      <c r="G645" s="4" t="s">
        <v>44</v>
      </c>
      <c r="H645" s="4" t="s">
        <v>41</v>
      </c>
      <c r="I645" s="4" t="s">
        <v>716</v>
      </c>
      <c r="J645" s="4" t="s">
        <v>1287</v>
      </c>
      <c r="K645" s="4" t="s">
        <v>44</v>
      </c>
      <c r="L645" s="4" t="s">
        <v>1591</v>
      </c>
      <c r="M645" s="4" t="s">
        <v>41</v>
      </c>
      <c r="N645" s="4" t="s">
        <v>44</v>
      </c>
      <c r="O645" s="4" t="s">
        <v>1591</v>
      </c>
      <c r="P645" s="4" t="s">
        <v>44</v>
      </c>
      <c r="Q645" s="4" t="s">
        <v>38</v>
      </c>
      <c r="R645" s="4" t="s">
        <v>45</v>
      </c>
      <c r="S645" s="4" t="s">
        <v>41</v>
      </c>
      <c r="T645" s="4" t="s">
        <v>46</v>
      </c>
      <c r="U645" s="4" t="s">
        <v>47</v>
      </c>
      <c r="V645" s="4" t="s">
        <v>41</v>
      </c>
      <c r="W645" s="4" t="s">
        <v>49</v>
      </c>
      <c r="Y645" s="4" t="s">
        <v>41</v>
      </c>
      <c r="Z645" s="4" t="s">
        <v>49</v>
      </c>
      <c r="AB645" s="4" t="s">
        <v>41</v>
      </c>
      <c r="AC645" s="4" t="s">
        <v>49</v>
      </c>
    </row>
    <row r="646" ht="70" customHeight="1" s="4" customFormat="1">
      <c r="A646" s="3" t="s">
        <v>1592</v>
      </c>
      <c r="C646" s="4" t="s">
        <v>1097</v>
      </c>
      <c r="D646" s="4" t="s">
        <v>37</v>
      </c>
      <c r="E646" s="4" t="s">
        <v>111</v>
      </c>
      <c r="F646" s="4" t="s">
        <v>45</v>
      </c>
      <c r="G646" s="4" t="s">
        <v>44</v>
      </c>
      <c r="H646" s="4" t="s">
        <v>41</v>
      </c>
      <c r="I646" s="4" t="s">
        <v>350</v>
      </c>
      <c r="J646" s="4" t="s">
        <v>1287</v>
      </c>
      <c r="K646" s="4" t="s">
        <v>44</v>
      </c>
      <c r="L646" s="4" t="s">
        <v>1593</v>
      </c>
      <c r="M646" s="4" t="s">
        <v>41</v>
      </c>
      <c r="N646" s="4" t="s">
        <v>44</v>
      </c>
      <c r="O646" s="4" t="s">
        <v>1594</v>
      </c>
      <c r="P646" s="4" t="s">
        <v>44</v>
      </c>
      <c r="Q646" s="4" t="s">
        <v>38</v>
      </c>
      <c r="R646" s="4" t="s">
        <v>45</v>
      </c>
      <c r="S646" s="4" t="s">
        <v>41</v>
      </c>
      <c r="T646" s="4" t="s">
        <v>46</v>
      </c>
      <c r="U646" s="4" t="s">
        <v>47</v>
      </c>
      <c r="V646" s="4" t="s">
        <v>41</v>
      </c>
      <c r="W646" s="4" t="s">
        <v>49</v>
      </c>
      <c r="Y646" s="4" t="s">
        <v>41</v>
      </c>
      <c r="Z646" s="4" t="s">
        <v>49</v>
      </c>
      <c r="AB646" s="4" t="s">
        <v>41</v>
      </c>
      <c r="AC646" s="4" t="s">
        <v>49</v>
      </c>
    </row>
    <row r="647" ht="70" customHeight="1" s="4" customFormat="1">
      <c r="A647" s="3" t="s">
        <v>1595</v>
      </c>
      <c r="C647" s="4" t="s">
        <v>1097</v>
      </c>
      <c r="D647" s="4" t="s">
        <v>37</v>
      </c>
      <c r="E647" s="4" t="s">
        <v>111</v>
      </c>
      <c r="F647" s="4" t="s">
        <v>45</v>
      </c>
      <c r="G647" s="4" t="s">
        <v>44</v>
      </c>
      <c r="H647" s="4" t="s">
        <v>41</v>
      </c>
      <c r="I647" s="4" t="s">
        <v>311</v>
      </c>
      <c r="J647" s="4" t="s">
        <v>1287</v>
      </c>
      <c r="K647" s="4" t="s">
        <v>44</v>
      </c>
      <c r="L647" s="4" t="s">
        <v>1596</v>
      </c>
      <c r="M647" s="4" t="s">
        <v>41</v>
      </c>
      <c r="N647" s="4" t="s">
        <v>44</v>
      </c>
      <c r="O647" s="4" t="s">
        <v>1597</v>
      </c>
      <c r="P647" s="4" t="s">
        <v>44</v>
      </c>
      <c r="Q647" s="4" t="s">
        <v>38</v>
      </c>
      <c r="R647" s="4" t="s">
        <v>45</v>
      </c>
      <c r="S647" s="4" t="s">
        <v>41</v>
      </c>
      <c r="T647" s="4" t="s">
        <v>46</v>
      </c>
      <c r="U647" s="4" t="s">
        <v>47</v>
      </c>
      <c r="V647" s="4" t="s">
        <v>41</v>
      </c>
      <c r="W647" s="4" t="s">
        <v>49</v>
      </c>
      <c r="X647" s="4" t="s">
        <v>38</v>
      </c>
      <c r="Y647" s="4" t="s">
        <v>41</v>
      </c>
      <c r="Z647" s="4" t="s">
        <v>49</v>
      </c>
      <c r="AA647" s="4" t="s">
        <v>38</v>
      </c>
      <c r="AB647" s="4" t="s">
        <v>41</v>
      </c>
      <c r="AC647" s="4" t="s">
        <v>49</v>
      </c>
      <c r="AD647" s="4" t="s">
        <v>38</v>
      </c>
    </row>
    <row r="648" ht="70" customHeight="1" s="4" customFormat="1">
      <c r="A648" s="3" t="s">
        <v>1598</v>
      </c>
      <c r="C648" s="4" t="s">
        <v>1097</v>
      </c>
      <c r="D648" s="4" t="s">
        <v>37</v>
      </c>
      <c r="E648" s="4" t="s">
        <v>111</v>
      </c>
      <c r="F648" s="4" t="s">
        <v>45</v>
      </c>
      <c r="G648" s="4" t="s">
        <v>44</v>
      </c>
      <c r="H648" s="4" t="s">
        <v>41</v>
      </c>
      <c r="I648" s="4" t="s">
        <v>362</v>
      </c>
      <c r="J648" s="4" t="s">
        <v>1287</v>
      </c>
      <c r="K648" s="4" t="s">
        <v>44</v>
      </c>
      <c r="L648" s="4" t="s">
        <v>1599</v>
      </c>
      <c r="M648" s="4" t="s">
        <v>41</v>
      </c>
      <c r="N648" s="4" t="s">
        <v>44</v>
      </c>
      <c r="O648" s="4" t="s">
        <v>1600</v>
      </c>
      <c r="P648" s="4" t="s">
        <v>44</v>
      </c>
      <c r="Q648" s="4" t="s">
        <v>38</v>
      </c>
      <c r="R648" s="4" t="s">
        <v>45</v>
      </c>
      <c r="S648" s="4" t="s">
        <v>41</v>
      </c>
      <c r="T648" s="4" t="s">
        <v>46</v>
      </c>
      <c r="U648" s="4" t="s">
        <v>47</v>
      </c>
      <c r="V648" s="4" t="s">
        <v>41</v>
      </c>
      <c r="W648" s="4" t="s">
        <v>49</v>
      </c>
      <c r="Y648" s="4" t="s">
        <v>41</v>
      </c>
      <c r="Z648" s="4" t="s">
        <v>49</v>
      </c>
      <c r="AB648" s="4" t="s">
        <v>41</v>
      </c>
      <c r="AC648" s="4" t="s">
        <v>49</v>
      </c>
    </row>
    <row r="649" ht="70" customHeight="1" s="4" customFormat="1">
      <c r="A649" s="3" t="s">
        <v>1601</v>
      </c>
      <c r="C649" s="4" t="s">
        <v>1097</v>
      </c>
      <c r="D649" s="4" t="s">
        <v>37</v>
      </c>
      <c r="E649" s="4" t="s">
        <v>111</v>
      </c>
      <c r="F649" s="4" t="s">
        <v>45</v>
      </c>
      <c r="G649" s="4" t="s">
        <v>44</v>
      </c>
      <c r="H649" s="4" t="s">
        <v>41</v>
      </c>
      <c r="I649" s="4" t="s">
        <v>1175</v>
      </c>
      <c r="J649" s="4" t="s">
        <v>1103</v>
      </c>
      <c r="K649" s="4" t="s">
        <v>44</v>
      </c>
      <c r="L649" s="4" t="s">
        <v>1602</v>
      </c>
      <c r="M649" s="4" t="s">
        <v>41</v>
      </c>
      <c r="N649" s="4" t="s">
        <v>1603</v>
      </c>
      <c r="O649" s="4" t="s">
        <v>44</v>
      </c>
      <c r="P649" s="4" t="s">
        <v>44</v>
      </c>
      <c r="Q649" s="4" t="s">
        <v>38</v>
      </c>
      <c r="R649" s="4" t="s">
        <v>45</v>
      </c>
      <c r="S649" s="4" t="s">
        <v>41</v>
      </c>
      <c r="T649" s="4" t="s">
        <v>46</v>
      </c>
      <c r="U649" s="4" t="s">
        <v>47</v>
      </c>
      <c r="V649" s="4" t="s">
        <v>41</v>
      </c>
      <c r="W649" s="4" t="s">
        <v>49</v>
      </c>
      <c r="Y649" s="4" t="s">
        <v>41</v>
      </c>
      <c r="Z649" s="4" t="s">
        <v>49</v>
      </c>
      <c r="AB649" s="4" t="s">
        <v>41</v>
      </c>
      <c r="AC649" s="4" t="s">
        <v>49</v>
      </c>
    </row>
    <row r="650" ht="70" customHeight="1" s="4" customFormat="1">
      <c r="A650" s="3" t="s">
        <v>1604</v>
      </c>
      <c r="C650" s="4" t="s">
        <v>1097</v>
      </c>
      <c r="D650" s="4" t="s">
        <v>37</v>
      </c>
      <c r="E650" s="4" t="s">
        <v>111</v>
      </c>
      <c r="F650" s="4" t="s">
        <v>45</v>
      </c>
      <c r="G650" s="4" t="s">
        <v>44</v>
      </c>
      <c r="H650" s="4" t="s">
        <v>41</v>
      </c>
      <c r="I650" s="4" t="s">
        <v>716</v>
      </c>
      <c r="J650" s="4" t="s">
        <v>1287</v>
      </c>
      <c r="K650" s="4" t="s">
        <v>44</v>
      </c>
      <c r="L650" s="4" t="s">
        <v>1605</v>
      </c>
      <c r="M650" s="4" t="s">
        <v>41</v>
      </c>
      <c r="N650" s="4" t="s">
        <v>44</v>
      </c>
      <c r="O650" s="4" t="s">
        <v>1605</v>
      </c>
      <c r="P650" s="4" t="s">
        <v>44</v>
      </c>
      <c r="Q650" s="4" t="s">
        <v>38</v>
      </c>
      <c r="R650" s="4" t="s">
        <v>45</v>
      </c>
      <c r="S650" s="4" t="s">
        <v>41</v>
      </c>
      <c r="T650" s="4" t="s">
        <v>46</v>
      </c>
      <c r="U650" s="4" t="s">
        <v>47</v>
      </c>
      <c r="V650" s="4" t="s">
        <v>41</v>
      </c>
      <c r="W650" s="4" t="s">
        <v>49</v>
      </c>
      <c r="Y650" s="4" t="s">
        <v>41</v>
      </c>
      <c r="Z650" s="4" t="s">
        <v>49</v>
      </c>
      <c r="AB650" s="4" t="s">
        <v>41</v>
      </c>
      <c r="AC650" s="4" t="s">
        <v>49</v>
      </c>
    </row>
    <row r="651" ht="70" customHeight="1" s="4" customFormat="1">
      <c r="A651" s="3" t="s">
        <v>1606</v>
      </c>
      <c r="C651" s="4" t="s">
        <v>1097</v>
      </c>
      <c r="D651" s="4" t="s">
        <v>37</v>
      </c>
      <c r="E651" s="4" t="s">
        <v>111</v>
      </c>
      <c r="F651" s="4" t="s">
        <v>45</v>
      </c>
      <c r="G651" s="4" t="s">
        <v>44</v>
      </c>
      <c r="H651" s="4" t="s">
        <v>41</v>
      </c>
      <c r="I651" s="4" t="s">
        <v>953</v>
      </c>
      <c r="J651" s="4" t="s">
        <v>1287</v>
      </c>
      <c r="K651" s="4" t="s">
        <v>44</v>
      </c>
      <c r="L651" s="4" t="s">
        <v>1607</v>
      </c>
      <c r="M651" s="4" t="s">
        <v>41</v>
      </c>
      <c r="N651" s="4" t="s">
        <v>44</v>
      </c>
      <c r="O651" s="4" t="s">
        <v>1607</v>
      </c>
      <c r="P651" s="4" t="s">
        <v>44</v>
      </c>
      <c r="Q651" s="4" t="s">
        <v>38</v>
      </c>
      <c r="R651" s="4" t="s">
        <v>45</v>
      </c>
      <c r="S651" s="4" t="s">
        <v>41</v>
      </c>
      <c r="T651" s="4" t="s">
        <v>46</v>
      </c>
      <c r="U651" s="4" t="s">
        <v>47</v>
      </c>
      <c r="V651" s="4" t="s">
        <v>41</v>
      </c>
      <c r="W651" s="4" t="s">
        <v>49</v>
      </c>
      <c r="Y651" s="4" t="s">
        <v>41</v>
      </c>
      <c r="Z651" s="4" t="s">
        <v>49</v>
      </c>
      <c r="AB651" s="4" t="s">
        <v>41</v>
      </c>
      <c r="AC651" s="4" t="s">
        <v>49</v>
      </c>
    </row>
    <row r="652" ht="70" customHeight="1" s="4" customFormat="1">
      <c r="A652" s="3" t="s">
        <v>1608</v>
      </c>
      <c r="C652" s="4" t="s">
        <v>1097</v>
      </c>
      <c r="D652" s="4" t="s">
        <v>37</v>
      </c>
      <c r="E652" s="4" t="s">
        <v>111</v>
      </c>
      <c r="F652" s="4" t="s">
        <v>45</v>
      </c>
      <c r="G652" s="4" t="s">
        <v>44</v>
      </c>
      <c r="H652" s="4" t="s">
        <v>41</v>
      </c>
      <c r="I652" s="4" t="s">
        <v>826</v>
      </c>
      <c r="J652" s="4" t="s">
        <v>1287</v>
      </c>
      <c r="K652" s="4" t="s">
        <v>44</v>
      </c>
      <c r="L652" s="4" t="s">
        <v>1609</v>
      </c>
      <c r="M652" s="4" t="s">
        <v>41</v>
      </c>
      <c r="N652" s="4" t="s">
        <v>44</v>
      </c>
      <c r="O652" s="4" t="s">
        <v>1609</v>
      </c>
      <c r="P652" s="4" t="s">
        <v>44</v>
      </c>
      <c r="Q652" s="4" t="s">
        <v>38</v>
      </c>
      <c r="R652" s="4" t="s">
        <v>45</v>
      </c>
      <c r="S652" s="4" t="s">
        <v>41</v>
      </c>
      <c r="T652" s="4" t="s">
        <v>46</v>
      </c>
      <c r="U652" s="4" t="s">
        <v>47</v>
      </c>
      <c r="V652" s="4" t="s">
        <v>41</v>
      </c>
      <c r="W652" s="4" t="s">
        <v>49</v>
      </c>
      <c r="Y652" s="4" t="s">
        <v>41</v>
      </c>
      <c r="Z652" s="4" t="s">
        <v>49</v>
      </c>
      <c r="AB652" s="4" t="s">
        <v>41</v>
      </c>
      <c r="AC652" s="4" t="s">
        <v>49</v>
      </c>
    </row>
    <row r="653" ht="70" customHeight="1" s="4" customFormat="1">
      <c r="A653" s="3" t="s">
        <v>1610</v>
      </c>
      <c r="C653" s="4" t="s">
        <v>1611</v>
      </c>
      <c r="D653" s="4" t="s">
        <v>1611</v>
      </c>
      <c r="E653" s="4" t="s">
        <v>41</v>
      </c>
      <c r="F653" s="4" t="s">
        <v>39</v>
      </c>
      <c r="G653" s="4" t="s">
        <v>1612</v>
      </c>
      <c r="H653" s="4" t="s">
        <v>41</v>
      </c>
      <c r="I653" s="4" t="s">
        <v>61</v>
      </c>
      <c r="J653" s="4" t="s">
        <v>43</v>
      </c>
      <c r="K653" s="4" t="s">
        <v>1612</v>
      </c>
      <c r="L653" s="4" t="s">
        <v>44</v>
      </c>
      <c r="M653" s="4" t="s">
        <v>41</v>
      </c>
      <c r="N653" s="4" t="s">
        <v>44</v>
      </c>
      <c r="O653" s="4" t="s">
        <v>44</v>
      </c>
      <c r="P653" s="4" t="s">
        <v>44</v>
      </c>
      <c r="Q653" s="4" t="s">
        <v>38</v>
      </c>
      <c r="R653" s="4" t="s">
        <v>45</v>
      </c>
      <c r="S653" s="4" t="s">
        <v>41</v>
      </c>
      <c r="T653" s="4" t="s">
        <v>46</v>
      </c>
      <c r="U653" s="4" t="s">
        <v>47</v>
      </c>
      <c r="V653" s="4" t="s">
        <v>41</v>
      </c>
      <c r="W653" s="4" t="s">
        <v>49</v>
      </c>
      <c r="Y653" s="4" t="s">
        <v>41</v>
      </c>
      <c r="Z653" s="4" t="s">
        <v>49</v>
      </c>
      <c r="AB653" s="4" t="s">
        <v>41</v>
      </c>
      <c r="AC653" s="4" t="s">
        <v>49</v>
      </c>
    </row>
    <row r="654" ht="70" customHeight="1" s="4" customFormat="1">
      <c r="A654" s="3" t="s">
        <v>1613</v>
      </c>
      <c r="C654" s="4" t="s">
        <v>1611</v>
      </c>
      <c r="D654" s="4" t="s">
        <v>1611</v>
      </c>
      <c r="E654" s="4" t="s">
        <v>41</v>
      </c>
      <c r="F654" s="4" t="s">
        <v>39</v>
      </c>
      <c r="G654" s="4" t="s">
        <v>1614</v>
      </c>
      <c r="H654" s="4" t="s">
        <v>41</v>
      </c>
      <c r="I654" s="4" t="s">
        <v>104</v>
      </c>
      <c r="J654" s="4" t="s">
        <v>43</v>
      </c>
      <c r="K654" s="4" t="s">
        <v>1614</v>
      </c>
      <c r="L654" s="4" t="s">
        <v>44</v>
      </c>
      <c r="M654" s="4" t="s">
        <v>41</v>
      </c>
      <c r="N654" s="4" t="s">
        <v>44</v>
      </c>
      <c r="O654" s="4" t="s">
        <v>44</v>
      </c>
      <c r="P654" s="4" t="s">
        <v>44</v>
      </c>
      <c r="Q654" s="4" t="s">
        <v>38</v>
      </c>
      <c r="R654" s="4" t="s">
        <v>45</v>
      </c>
      <c r="S654" s="4" t="s">
        <v>41</v>
      </c>
      <c r="T654" s="4" t="s">
        <v>46</v>
      </c>
      <c r="U654" s="4" t="s">
        <v>47</v>
      </c>
      <c r="V654" s="4" t="s">
        <v>41</v>
      </c>
      <c r="W654" s="4" t="s">
        <v>49</v>
      </c>
      <c r="Y654" s="4" t="s">
        <v>41</v>
      </c>
      <c r="Z654" s="4" t="s">
        <v>49</v>
      </c>
      <c r="AB654" s="4" t="s">
        <v>41</v>
      </c>
      <c r="AC654" s="4" t="s">
        <v>49</v>
      </c>
    </row>
    <row r="655" ht="70" customHeight="1" s="4" customFormat="1">
      <c r="A655" s="3" t="s">
        <v>1615</v>
      </c>
      <c r="C655" s="4" t="s">
        <v>1611</v>
      </c>
      <c r="D655" s="4" t="s">
        <v>1611</v>
      </c>
      <c r="E655" s="4" t="s">
        <v>41</v>
      </c>
      <c r="F655" s="4" t="s">
        <v>39</v>
      </c>
      <c r="G655" s="4" t="s">
        <v>1616</v>
      </c>
      <c r="H655" s="4" t="s">
        <v>41</v>
      </c>
      <c r="I655" s="4" t="s">
        <v>55</v>
      </c>
      <c r="J655" s="4" t="s">
        <v>43</v>
      </c>
      <c r="K655" s="4" t="s">
        <v>1616</v>
      </c>
      <c r="L655" s="4" t="s">
        <v>44</v>
      </c>
      <c r="M655" s="4" t="s">
        <v>41</v>
      </c>
      <c r="N655" s="4" t="s">
        <v>44</v>
      </c>
      <c r="O655" s="4" t="s">
        <v>44</v>
      </c>
      <c r="P655" s="4" t="s">
        <v>44</v>
      </c>
      <c r="Q655" s="4" t="s">
        <v>38</v>
      </c>
      <c r="R655" s="4" t="s">
        <v>45</v>
      </c>
      <c r="S655" s="4" t="s">
        <v>41</v>
      </c>
      <c r="T655" s="4" t="s">
        <v>46</v>
      </c>
      <c r="U655" s="4" t="s">
        <v>47</v>
      </c>
      <c r="V655" s="4" t="s">
        <v>41</v>
      </c>
      <c r="W655" s="4" t="s">
        <v>49</v>
      </c>
      <c r="Y655" s="4" t="s">
        <v>41</v>
      </c>
      <c r="Z655" s="4" t="s">
        <v>49</v>
      </c>
      <c r="AB655" s="4" t="s">
        <v>41</v>
      </c>
      <c r="AC655" s="4" t="s">
        <v>49</v>
      </c>
    </row>
    <row r="656" ht="70" customHeight="1" s="4" customFormat="1">
      <c r="A656" s="3" t="s">
        <v>1617</v>
      </c>
      <c r="C656" s="4" t="s">
        <v>1611</v>
      </c>
      <c r="D656" s="4" t="s">
        <v>1611</v>
      </c>
      <c r="E656" s="4" t="s">
        <v>41</v>
      </c>
      <c r="F656" s="4" t="s">
        <v>39</v>
      </c>
      <c r="G656" s="4" t="s">
        <v>1618</v>
      </c>
      <c r="H656" s="4" t="s">
        <v>41</v>
      </c>
      <c r="I656" s="4" t="s">
        <v>92</v>
      </c>
      <c r="J656" s="4" t="s">
        <v>43</v>
      </c>
      <c r="K656" s="4" t="s">
        <v>1618</v>
      </c>
      <c r="L656" s="4" t="s">
        <v>44</v>
      </c>
      <c r="M656" s="4" t="s">
        <v>41</v>
      </c>
      <c r="N656" s="4" t="s">
        <v>44</v>
      </c>
      <c r="O656" s="4" t="s">
        <v>44</v>
      </c>
      <c r="P656" s="4" t="s">
        <v>44</v>
      </c>
      <c r="Q656" s="4" t="s">
        <v>38</v>
      </c>
      <c r="R656" s="4" t="s">
        <v>45</v>
      </c>
      <c r="S656" s="4" t="s">
        <v>41</v>
      </c>
      <c r="T656" s="4" t="s">
        <v>46</v>
      </c>
      <c r="U656" s="4" t="s">
        <v>47</v>
      </c>
      <c r="V656" s="4" t="s">
        <v>41</v>
      </c>
      <c r="W656" s="4" t="s">
        <v>49</v>
      </c>
      <c r="Y656" s="4" t="s">
        <v>41</v>
      </c>
      <c r="Z656" s="4" t="s">
        <v>49</v>
      </c>
      <c r="AB656" s="4" t="s">
        <v>41</v>
      </c>
      <c r="AC656" s="4" t="s">
        <v>49</v>
      </c>
    </row>
    <row r="657" ht="70" customHeight="1" s="4" customFormat="1">
      <c r="A657" s="3" t="s">
        <v>1619</v>
      </c>
      <c r="C657" s="4" t="s">
        <v>1611</v>
      </c>
      <c r="D657" s="4" t="s">
        <v>1611</v>
      </c>
      <c r="E657" s="4" t="s">
        <v>41</v>
      </c>
      <c r="F657" s="4" t="s">
        <v>39</v>
      </c>
      <c r="G657" s="4" t="s">
        <v>1620</v>
      </c>
      <c r="H657" s="4" t="s">
        <v>41</v>
      </c>
      <c r="I657" s="4" t="s">
        <v>92</v>
      </c>
      <c r="J657" s="4" t="s">
        <v>43</v>
      </c>
      <c r="K657" s="4" t="s">
        <v>1620</v>
      </c>
      <c r="L657" s="4" t="s">
        <v>44</v>
      </c>
      <c r="M657" s="4" t="s">
        <v>41</v>
      </c>
      <c r="N657" s="4" t="s">
        <v>44</v>
      </c>
      <c r="O657" s="4" t="s">
        <v>44</v>
      </c>
      <c r="P657" s="4" t="s">
        <v>44</v>
      </c>
      <c r="Q657" s="4" t="s">
        <v>38</v>
      </c>
      <c r="R657" s="4" t="s">
        <v>45</v>
      </c>
      <c r="S657" s="4" t="s">
        <v>41</v>
      </c>
      <c r="T657" s="4" t="s">
        <v>46</v>
      </c>
      <c r="U657" s="4" t="s">
        <v>47</v>
      </c>
      <c r="V657" s="4" t="s">
        <v>41</v>
      </c>
      <c r="W657" s="4" t="s">
        <v>49</v>
      </c>
      <c r="Y657" s="4" t="s">
        <v>41</v>
      </c>
      <c r="Z657" s="4" t="s">
        <v>49</v>
      </c>
      <c r="AB657" s="4" t="s">
        <v>41</v>
      </c>
      <c r="AC657" s="4" t="s">
        <v>49</v>
      </c>
    </row>
    <row r="658" ht="70" customHeight="1" s="4" customFormat="1">
      <c r="A658" s="3" t="s">
        <v>1621</v>
      </c>
      <c r="C658" s="4" t="s">
        <v>1611</v>
      </c>
      <c r="D658" s="4" t="s">
        <v>1611</v>
      </c>
      <c r="E658" s="4" t="s">
        <v>41</v>
      </c>
      <c r="F658" s="4" t="s">
        <v>39</v>
      </c>
      <c r="G658" s="4" t="s">
        <v>1622</v>
      </c>
      <c r="H658" s="4" t="s">
        <v>41</v>
      </c>
      <c r="I658" s="4" t="s">
        <v>64</v>
      </c>
      <c r="J658" s="4" t="s">
        <v>43</v>
      </c>
      <c r="K658" s="4" t="s">
        <v>1622</v>
      </c>
      <c r="L658" s="4" t="s">
        <v>44</v>
      </c>
      <c r="M658" s="4" t="s">
        <v>41</v>
      </c>
      <c r="N658" s="4" t="s">
        <v>44</v>
      </c>
      <c r="O658" s="4" t="s">
        <v>44</v>
      </c>
      <c r="P658" s="4" t="s">
        <v>44</v>
      </c>
      <c r="Q658" s="4" t="s">
        <v>38</v>
      </c>
      <c r="R658" s="4" t="s">
        <v>45</v>
      </c>
      <c r="S658" s="4" t="s">
        <v>41</v>
      </c>
      <c r="T658" s="4" t="s">
        <v>46</v>
      </c>
      <c r="U658" s="4" t="s">
        <v>47</v>
      </c>
      <c r="V658" s="4" t="s">
        <v>41</v>
      </c>
      <c r="W658" s="4" t="s">
        <v>49</v>
      </c>
      <c r="Y658" s="4" t="s">
        <v>41</v>
      </c>
      <c r="Z658" s="4" t="s">
        <v>49</v>
      </c>
      <c r="AB658" s="4" t="s">
        <v>41</v>
      </c>
      <c r="AC658" s="4" t="s">
        <v>49</v>
      </c>
    </row>
    <row r="659" ht="70" customHeight="1" s="4" customFormat="1">
      <c r="A659" s="3" t="s">
        <v>1623</v>
      </c>
      <c r="C659" s="4" t="s">
        <v>1611</v>
      </c>
      <c r="D659" s="4" t="s">
        <v>1611</v>
      </c>
      <c r="E659" s="4" t="s">
        <v>41</v>
      </c>
      <c r="F659" s="4" t="s">
        <v>39</v>
      </c>
      <c r="G659" s="4" t="s">
        <v>1624</v>
      </c>
      <c r="H659" s="4" t="s">
        <v>41</v>
      </c>
      <c r="I659" s="4" t="s">
        <v>64</v>
      </c>
      <c r="J659" s="4" t="s">
        <v>43</v>
      </c>
      <c r="K659" s="4" t="s">
        <v>1624</v>
      </c>
      <c r="L659" s="4" t="s">
        <v>44</v>
      </c>
      <c r="M659" s="4" t="s">
        <v>41</v>
      </c>
      <c r="N659" s="4" t="s">
        <v>44</v>
      </c>
      <c r="O659" s="4" t="s">
        <v>44</v>
      </c>
      <c r="P659" s="4" t="s">
        <v>44</v>
      </c>
      <c r="Q659" s="4" t="s">
        <v>38</v>
      </c>
      <c r="R659" s="4" t="s">
        <v>45</v>
      </c>
      <c r="S659" s="4" t="s">
        <v>41</v>
      </c>
      <c r="T659" s="4" t="s">
        <v>46</v>
      </c>
      <c r="U659" s="4" t="s">
        <v>47</v>
      </c>
      <c r="V659" s="4" t="s">
        <v>41</v>
      </c>
      <c r="W659" s="4" t="s">
        <v>49</v>
      </c>
      <c r="Y659" s="4" t="s">
        <v>41</v>
      </c>
      <c r="Z659" s="4" t="s">
        <v>49</v>
      </c>
      <c r="AB659" s="4" t="s">
        <v>41</v>
      </c>
      <c r="AC659" s="4" t="s">
        <v>49</v>
      </c>
    </row>
    <row r="660" ht="70" customHeight="1" s="4" customFormat="1">
      <c r="A660" s="3" t="s">
        <v>1625</v>
      </c>
      <c r="C660" s="4" t="s">
        <v>1611</v>
      </c>
      <c r="D660" s="4" t="s">
        <v>1611</v>
      </c>
      <c r="E660" s="4" t="s">
        <v>41</v>
      </c>
      <c r="F660" s="4" t="s">
        <v>39</v>
      </c>
      <c r="G660" s="4" t="s">
        <v>1626</v>
      </c>
      <c r="H660" s="4" t="s">
        <v>41</v>
      </c>
      <c r="I660" s="4" t="s">
        <v>245</v>
      </c>
      <c r="J660" s="4" t="s">
        <v>43</v>
      </c>
      <c r="K660" s="4" t="s">
        <v>1626</v>
      </c>
      <c r="L660" s="4" t="s">
        <v>44</v>
      </c>
      <c r="M660" s="4" t="s">
        <v>41</v>
      </c>
      <c r="N660" s="4" t="s">
        <v>44</v>
      </c>
      <c r="O660" s="4" t="s">
        <v>44</v>
      </c>
      <c r="P660" s="4" t="s">
        <v>44</v>
      </c>
      <c r="Q660" s="4" t="s">
        <v>38</v>
      </c>
      <c r="R660" s="4" t="s">
        <v>45</v>
      </c>
      <c r="S660" s="4" t="s">
        <v>41</v>
      </c>
      <c r="T660" s="4" t="s">
        <v>46</v>
      </c>
      <c r="U660" s="4" t="s">
        <v>47</v>
      </c>
      <c r="V660" s="4" t="s">
        <v>41</v>
      </c>
      <c r="W660" s="4" t="s">
        <v>49</v>
      </c>
      <c r="Y660" s="4" t="s">
        <v>41</v>
      </c>
      <c r="Z660" s="4" t="s">
        <v>49</v>
      </c>
      <c r="AB660" s="4" t="s">
        <v>41</v>
      </c>
      <c r="AC660" s="4" t="s">
        <v>49</v>
      </c>
    </row>
    <row r="661" ht="70" customHeight="1" s="4" customFormat="1">
      <c r="A661" s="3" t="s">
        <v>1627</v>
      </c>
      <c r="C661" s="4" t="s">
        <v>1611</v>
      </c>
      <c r="D661" s="4" t="s">
        <v>1611</v>
      </c>
      <c r="E661" s="4" t="s">
        <v>41</v>
      </c>
      <c r="F661" s="4" t="s">
        <v>39</v>
      </c>
      <c r="G661" s="4" t="s">
        <v>1628</v>
      </c>
      <c r="H661" s="4" t="s">
        <v>41</v>
      </c>
      <c r="I661" s="4" t="s">
        <v>92</v>
      </c>
      <c r="J661" s="4" t="s">
        <v>43</v>
      </c>
      <c r="K661" s="4" t="s">
        <v>1628</v>
      </c>
      <c r="L661" s="4" t="s">
        <v>44</v>
      </c>
      <c r="M661" s="4" t="s">
        <v>41</v>
      </c>
      <c r="N661" s="4" t="s">
        <v>44</v>
      </c>
      <c r="O661" s="4" t="s">
        <v>44</v>
      </c>
      <c r="P661" s="4" t="s">
        <v>44</v>
      </c>
      <c r="Q661" s="4" t="s">
        <v>38</v>
      </c>
      <c r="R661" s="4" t="s">
        <v>45</v>
      </c>
      <c r="S661" s="4" t="s">
        <v>41</v>
      </c>
      <c r="T661" s="4" t="s">
        <v>46</v>
      </c>
      <c r="U661" s="4" t="s">
        <v>47</v>
      </c>
      <c r="V661" s="4" t="s">
        <v>41</v>
      </c>
      <c r="W661" s="4" t="s">
        <v>49</v>
      </c>
      <c r="Y661" s="4" t="s">
        <v>41</v>
      </c>
      <c r="Z661" s="4" t="s">
        <v>49</v>
      </c>
      <c r="AB661" s="4" t="s">
        <v>41</v>
      </c>
      <c r="AC661" s="4" t="s">
        <v>49</v>
      </c>
    </row>
    <row r="662" ht="70" customHeight="1" s="4" customFormat="1">
      <c r="A662" s="3" t="s">
        <v>1629</v>
      </c>
      <c r="C662" s="4" t="s">
        <v>1611</v>
      </c>
      <c r="D662" s="4" t="s">
        <v>1611</v>
      </c>
      <c r="E662" s="4" t="s">
        <v>41</v>
      </c>
      <c r="F662" s="4" t="s">
        <v>39</v>
      </c>
      <c r="G662" s="4" t="s">
        <v>1630</v>
      </c>
      <c r="H662" s="4" t="s">
        <v>41</v>
      </c>
      <c r="I662" s="4" t="s">
        <v>245</v>
      </c>
      <c r="J662" s="4" t="s">
        <v>43</v>
      </c>
      <c r="K662" s="4" t="s">
        <v>1630</v>
      </c>
      <c r="L662" s="4" t="s">
        <v>44</v>
      </c>
      <c r="M662" s="4" t="s">
        <v>41</v>
      </c>
      <c r="N662" s="4" t="s">
        <v>44</v>
      </c>
      <c r="O662" s="4" t="s">
        <v>44</v>
      </c>
      <c r="P662" s="4" t="s">
        <v>44</v>
      </c>
      <c r="Q662" s="4" t="s">
        <v>38</v>
      </c>
      <c r="R662" s="4" t="s">
        <v>45</v>
      </c>
      <c r="S662" s="4" t="s">
        <v>41</v>
      </c>
      <c r="T662" s="4" t="s">
        <v>46</v>
      </c>
      <c r="U662" s="4" t="s">
        <v>47</v>
      </c>
      <c r="V662" s="4" t="s">
        <v>41</v>
      </c>
      <c r="W662" s="4" t="s">
        <v>49</v>
      </c>
      <c r="Y662" s="4" t="s">
        <v>41</v>
      </c>
      <c r="Z662" s="4" t="s">
        <v>49</v>
      </c>
      <c r="AB662" s="4" t="s">
        <v>41</v>
      </c>
      <c r="AC662" s="4" t="s">
        <v>49</v>
      </c>
    </row>
    <row r="663" ht="70" customHeight="1" s="4" customFormat="1">
      <c r="A663" s="3" t="s">
        <v>1631</v>
      </c>
      <c r="C663" s="4" t="s">
        <v>1611</v>
      </c>
      <c r="D663" s="4" t="s">
        <v>1611</v>
      </c>
      <c r="E663" s="4" t="s">
        <v>41</v>
      </c>
      <c r="F663" s="4" t="s">
        <v>39</v>
      </c>
      <c r="G663" s="4" t="s">
        <v>1632</v>
      </c>
      <c r="H663" s="4" t="s">
        <v>41</v>
      </c>
      <c r="I663" s="4" t="s">
        <v>146</v>
      </c>
      <c r="J663" s="4" t="s">
        <v>43</v>
      </c>
      <c r="K663" s="4" t="s">
        <v>1632</v>
      </c>
      <c r="L663" s="4" t="s">
        <v>44</v>
      </c>
      <c r="M663" s="4" t="s">
        <v>41</v>
      </c>
      <c r="N663" s="4" t="s">
        <v>44</v>
      </c>
      <c r="O663" s="4" t="s">
        <v>44</v>
      </c>
      <c r="P663" s="4" t="s">
        <v>44</v>
      </c>
      <c r="Q663" s="4" t="s">
        <v>38</v>
      </c>
      <c r="R663" s="4" t="s">
        <v>45</v>
      </c>
      <c r="S663" s="4" t="s">
        <v>41</v>
      </c>
      <c r="T663" s="4" t="s">
        <v>46</v>
      </c>
      <c r="U663" s="4" t="s">
        <v>47</v>
      </c>
      <c r="V663" s="4" t="s">
        <v>41</v>
      </c>
      <c r="W663" s="4" t="s">
        <v>49</v>
      </c>
      <c r="Y663" s="4" t="s">
        <v>41</v>
      </c>
      <c r="Z663" s="4" t="s">
        <v>49</v>
      </c>
      <c r="AB663" s="4" t="s">
        <v>41</v>
      </c>
      <c r="AC663" s="4" t="s">
        <v>49</v>
      </c>
    </row>
    <row r="664" ht="70" customHeight="1" s="4" customFormat="1">
      <c r="A664" s="3" t="s">
        <v>1633</v>
      </c>
      <c r="C664" s="4" t="s">
        <v>1611</v>
      </c>
      <c r="D664" s="4" t="s">
        <v>1611</v>
      </c>
      <c r="E664" s="4" t="s">
        <v>41</v>
      </c>
      <c r="F664" s="4" t="s">
        <v>39</v>
      </c>
      <c r="G664" s="4" t="s">
        <v>1634</v>
      </c>
      <c r="H664" s="4" t="s">
        <v>41</v>
      </c>
      <c r="I664" s="4" t="s">
        <v>245</v>
      </c>
      <c r="J664" s="4" t="s">
        <v>43</v>
      </c>
      <c r="K664" s="4" t="s">
        <v>1634</v>
      </c>
      <c r="L664" s="4" t="s">
        <v>44</v>
      </c>
      <c r="M664" s="4" t="s">
        <v>41</v>
      </c>
      <c r="N664" s="4" t="s">
        <v>44</v>
      </c>
      <c r="O664" s="4" t="s">
        <v>44</v>
      </c>
      <c r="P664" s="4" t="s">
        <v>44</v>
      </c>
      <c r="Q664" s="4" t="s">
        <v>38</v>
      </c>
      <c r="R664" s="4" t="s">
        <v>45</v>
      </c>
      <c r="S664" s="4" t="s">
        <v>41</v>
      </c>
      <c r="T664" s="4" t="s">
        <v>46</v>
      </c>
      <c r="U664" s="4" t="s">
        <v>47</v>
      </c>
      <c r="V664" s="4" t="s">
        <v>41</v>
      </c>
      <c r="W664" s="4" t="s">
        <v>49</v>
      </c>
      <c r="Y664" s="4" t="s">
        <v>41</v>
      </c>
      <c r="Z664" s="4" t="s">
        <v>49</v>
      </c>
      <c r="AB664" s="4" t="s">
        <v>41</v>
      </c>
      <c r="AC664" s="4" t="s">
        <v>49</v>
      </c>
    </row>
    <row r="665" ht="70" customHeight="1" s="4" customFormat="1">
      <c r="A665" s="3" t="s">
        <v>1635</v>
      </c>
      <c r="C665" s="4" t="s">
        <v>1611</v>
      </c>
      <c r="D665" s="4" t="s">
        <v>1611</v>
      </c>
      <c r="E665" s="4" t="s">
        <v>41</v>
      </c>
      <c r="F665" s="4" t="s">
        <v>39</v>
      </c>
      <c r="G665" s="4" t="s">
        <v>1636</v>
      </c>
      <c r="H665" s="4" t="s">
        <v>41</v>
      </c>
      <c r="I665" s="4" t="s">
        <v>146</v>
      </c>
      <c r="J665" s="4" t="s">
        <v>43</v>
      </c>
      <c r="K665" s="4" t="s">
        <v>1636</v>
      </c>
      <c r="L665" s="4" t="s">
        <v>44</v>
      </c>
      <c r="M665" s="4" t="s">
        <v>41</v>
      </c>
      <c r="N665" s="4" t="s">
        <v>44</v>
      </c>
      <c r="O665" s="4" t="s">
        <v>44</v>
      </c>
      <c r="P665" s="4" t="s">
        <v>44</v>
      </c>
      <c r="Q665" s="4" t="s">
        <v>38</v>
      </c>
      <c r="R665" s="4" t="s">
        <v>45</v>
      </c>
      <c r="S665" s="4" t="s">
        <v>41</v>
      </c>
      <c r="T665" s="4" t="s">
        <v>46</v>
      </c>
      <c r="U665" s="4" t="s">
        <v>47</v>
      </c>
      <c r="V665" s="4" t="s">
        <v>41</v>
      </c>
      <c r="W665" s="4" t="s">
        <v>49</v>
      </c>
      <c r="Y665" s="4" t="s">
        <v>41</v>
      </c>
      <c r="Z665" s="4" t="s">
        <v>49</v>
      </c>
      <c r="AB665" s="4" t="s">
        <v>41</v>
      </c>
      <c r="AC665" s="4" t="s">
        <v>49</v>
      </c>
    </row>
    <row r="666" ht="70" customHeight="1" s="4" customFormat="1">
      <c r="A666" s="3" t="s">
        <v>1637</v>
      </c>
      <c r="C666" s="4" t="s">
        <v>1611</v>
      </c>
      <c r="D666" s="4" t="s">
        <v>1611</v>
      </c>
      <c r="E666" s="4" t="s">
        <v>41</v>
      </c>
      <c r="F666" s="4" t="s">
        <v>39</v>
      </c>
      <c r="G666" s="4" t="s">
        <v>1638</v>
      </c>
      <c r="H666" s="4" t="s">
        <v>41</v>
      </c>
      <c r="I666" s="4" t="s">
        <v>64</v>
      </c>
      <c r="J666" s="4" t="s">
        <v>43</v>
      </c>
      <c r="K666" s="4" t="s">
        <v>1638</v>
      </c>
      <c r="L666" s="4" t="s">
        <v>44</v>
      </c>
      <c r="M666" s="4" t="s">
        <v>41</v>
      </c>
      <c r="N666" s="4" t="s">
        <v>44</v>
      </c>
      <c r="O666" s="4" t="s">
        <v>44</v>
      </c>
      <c r="P666" s="4" t="s">
        <v>44</v>
      </c>
      <c r="Q666" s="4" t="s">
        <v>38</v>
      </c>
      <c r="R666" s="4" t="s">
        <v>45</v>
      </c>
      <c r="S666" s="4" t="s">
        <v>41</v>
      </c>
      <c r="T666" s="4" t="s">
        <v>46</v>
      </c>
      <c r="U666" s="4" t="s">
        <v>47</v>
      </c>
      <c r="V666" s="4" t="s">
        <v>41</v>
      </c>
      <c r="W666" s="4" t="s">
        <v>49</v>
      </c>
      <c r="Y666" s="4" t="s">
        <v>41</v>
      </c>
      <c r="Z666" s="4" t="s">
        <v>49</v>
      </c>
      <c r="AB666" s="4" t="s">
        <v>41</v>
      </c>
      <c r="AC666" s="4" t="s">
        <v>49</v>
      </c>
    </row>
    <row r="667" ht="70" customHeight="1" s="4" customFormat="1">
      <c r="A667" s="3" t="s">
        <v>1639</v>
      </c>
      <c r="C667" s="4" t="s">
        <v>1097</v>
      </c>
      <c r="D667" s="4" t="s">
        <v>1097</v>
      </c>
      <c r="E667" s="4" t="s">
        <v>111</v>
      </c>
      <c r="F667" s="4" t="s">
        <v>39</v>
      </c>
      <c r="G667" s="4" t="s">
        <v>1640</v>
      </c>
      <c r="H667" s="4" t="s">
        <v>41</v>
      </c>
      <c r="I667" s="4" t="s">
        <v>146</v>
      </c>
      <c r="J667" s="4" t="s">
        <v>43</v>
      </c>
      <c r="K667" s="4" t="s">
        <v>1640</v>
      </c>
      <c r="L667" s="4" t="s">
        <v>44</v>
      </c>
      <c r="M667" s="4" t="s">
        <v>41</v>
      </c>
      <c r="N667" s="4" t="s">
        <v>44</v>
      </c>
      <c r="O667" s="4" t="s">
        <v>44</v>
      </c>
      <c r="P667" s="4" t="s">
        <v>44</v>
      </c>
      <c r="Q667" s="4" t="s">
        <v>38</v>
      </c>
      <c r="R667" s="4" t="s">
        <v>45</v>
      </c>
      <c r="S667" s="4" t="s">
        <v>41</v>
      </c>
      <c r="T667" s="4" t="s">
        <v>46</v>
      </c>
      <c r="U667" s="4" t="s">
        <v>47</v>
      </c>
      <c r="V667" s="4" t="s">
        <v>41</v>
      </c>
      <c r="W667" s="4" t="s">
        <v>49</v>
      </c>
      <c r="Y667" s="4" t="s">
        <v>41</v>
      </c>
      <c r="Z667" s="4" t="s">
        <v>49</v>
      </c>
      <c r="AB667" s="4" t="s">
        <v>41</v>
      </c>
      <c r="AC667" s="4" t="s">
        <v>49</v>
      </c>
    </row>
    <row r="668" ht="70" customHeight="1" s="4" customFormat="1">
      <c r="A668" s="3" t="s">
        <v>1641</v>
      </c>
      <c r="C668" s="4" t="s">
        <v>1097</v>
      </c>
      <c r="D668" s="4" t="s">
        <v>1097</v>
      </c>
      <c r="E668" s="4" t="s">
        <v>111</v>
      </c>
      <c r="F668" s="4" t="s">
        <v>39</v>
      </c>
      <c r="G668" s="4" t="s">
        <v>1642</v>
      </c>
      <c r="H668" s="4" t="s">
        <v>41</v>
      </c>
      <c r="I668" s="4" t="s">
        <v>245</v>
      </c>
      <c r="J668" s="4" t="s">
        <v>43</v>
      </c>
      <c r="K668" s="4" t="s">
        <v>1642</v>
      </c>
      <c r="L668" s="4" t="s">
        <v>44</v>
      </c>
      <c r="M668" s="4" t="s">
        <v>41</v>
      </c>
      <c r="N668" s="4" t="s">
        <v>44</v>
      </c>
      <c r="O668" s="4" t="s">
        <v>44</v>
      </c>
      <c r="P668" s="4" t="s">
        <v>44</v>
      </c>
      <c r="Q668" s="4" t="s">
        <v>38</v>
      </c>
      <c r="R668" s="4" t="s">
        <v>45</v>
      </c>
      <c r="S668" s="4" t="s">
        <v>41</v>
      </c>
      <c r="T668" s="4" t="s">
        <v>46</v>
      </c>
      <c r="U668" s="4" t="s">
        <v>47</v>
      </c>
      <c r="V668" s="4" t="s">
        <v>41</v>
      </c>
      <c r="W668" s="4" t="s">
        <v>49</v>
      </c>
      <c r="Y668" s="4" t="s">
        <v>41</v>
      </c>
      <c r="Z668" s="4" t="s">
        <v>49</v>
      </c>
      <c r="AB668" s="4" t="s">
        <v>41</v>
      </c>
      <c r="AC668" s="4" t="s">
        <v>49</v>
      </c>
    </row>
    <row r="669" ht="70" customHeight="1" s="4" customFormat="1">
      <c r="A669" s="3" t="s">
        <v>1643</v>
      </c>
      <c r="C669" s="4" t="s">
        <v>1097</v>
      </c>
      <c r="D669" s="4" t="s">
        <v>37</v>
      </c>
      <c r="E669" s="4" t="s">
        <v>111</v>
      </c>
      <c r="F669" s="4" t="s">
        <v>45</v>
      </c>
      <c r="G669" s="4" t="s">
        <v>44</v>
      </c>
      <c r="H669" s="4" t="s">
        <v>41</v>
      </c>
      <c r="I669" s="4" t="s">
        <v>82</v>
      </c>
      <c r="J669" s="4" t="s">
        <v>1103</v>
      </c>
      <c r="K669" s="4" t="s">
        <v>44</v>
      </c>
      <c r="L669" s="4" t="s">
        <v>1644</v>
      </c>
      <c r="M669" s="4" t="s">
        <v>41</v>
      </c>
      <c r="N669" s="4" t="s">
        <v>1645</v>
      </c>
      <c r="O669" s="4" t="s">
        <v>44</v>
      </c>
      <c r="P669" s="4" t="s">
        <v>44</v>
      </c>
      <c r="Q669" s="4" t="s">
        <v>38</v>
      </c>
      <c r="R669" s="4" t="s">
        <v>45</v>
      </c>
      <c r="S669" s="4" t="s">
        <v>41</v>
      </c>
      <c r="T669" s="4" t="s">
        <v>46</v>
      </c>
      <c r="U669" s="4" t="s">
        <v>47</v>
      </c>
      <c r="V669" s="4" t="s">
        <v>41</v>
      </c>
      <c r="W669" s="4" t="s">
        <v>49</v>
      </c>
      <c r="Y669" s="4" t="s">
        <v>41</v>
      </c>
      <c r="Z669" s="4" t="s">
        <v>49</v>
      </c>
      <c r="AB669" s="4" t="s">
        <v>41</v>
      </c>
      <c r="AC669" s="4" t="s">
        <v>49</v>
      </c>
    </row>
    <row r="670" ht="70" customHeight="1" s="4" customFormat="1">
      <c r="A670" s="3" t="s">
        <v>1646</v>
      </c>
      <c r="C670" s="4" t="s">
        <v>1097</v>
      </c>
      <c r="D670" s="4" t="s">
        <v>37</v>
      </c>
      <c r="E670" s="4" t="s">
        <v>111</v>
      </c>
      <c r="F670" s="4" t="s">
        <v>45</v>
      </c>
      <c r="G670" s="4" t="s">
        <v>44</v>
      </c>
      <c r="H670" s="4" t="s">
        <v>41</v>
      </c>
      <c r="I670" s="4" t="s">
        <v>67</v>
      </c>
      <c r="J670" s="4" t="s">
        <v>1287</v>
      </c>
      <c r="K670" s="4" t="s">
        <v>44</v>
      </c>
      <c r="L670" s="4" t="s">
        <v>1647</v>
      </c>
      <c r="M670" s="4" t="s">
        <v>41</v>
      </c>
      <c r="N670" s="4" t="s">
        <v>44</v>
      </c>
      <c r="O670" s="4" t="s">
        <v>1647</v>
      </c>
      <c r="P670" s="4" t="s">
        <v>44</v>
      </c>
      <c r="Q670" s="4" t="s">
        <v>38</v>
      </c>
      <c r="R670" s="4" t="s">
        <v>45</v>
      </c>
      <c r="S670" s="4" t="s">
        <v>41</v>
      </c>
      <c r="T670" s="4" t="s">
        <v>46</v>
      </c>
      <c r="U670" s="4" t="s">
        <v>47</v>
      </c>
      <c r="V670" s="4" t="s">
        <v>41</v>
      </c>
      <c r="W670" s="4" t="s">
        <v>49</v>
      </c>
      <c r="Y670" s="4" t="s">
        <v>41</v>
      </c>
      <c r="Z670" s="4" t="s">
        <v>49</v>
      </c>
      <c r="AB670" s="4" t="s">
        <v>41</v>
      </c>
      <c r="AC670" s="4" t="s">
        <v>49</v>
      </c>
    </row>
    <row r="671" ht="70" customHeight="1" s="4" customFormat="1">
      <c r="A671" s="3" t="s">
        <v>1648</v>
      </c>
      <c r="C671" s="4" t="s">
        <v>1097</v>
      </c>
      <c r="D671" s="4" t="s">
        <v>37</v>
      </c>
      <c r="E671" s="4" t="s">
        <v>111</v>
      </c>
      <c r="F671" s="4" t="s">
        <v>45</v>
      </c>
      <c r="G671" s="4" t="s">
        <v>44</v>
      </c>
      <c r="H671" s="4" t="s">
        <v>41</v>
      </c>
      <c r="I671" s="4" t="s">
        <v>1649</v>
      </c>
      <c r="J671" s="4" t="s">
        <v>1287</v>
      </c>
      <c r="K671" s="4" t="s">
        <v>44</v>
      </c>
      <c r="L671" s="4" t="s">
        <v>1650</v>
      </c>
      <c r="M671" s="4" t="s">
        <v>41</v>
      </c>
      <c r="N671" s="4" t="s">
        <v>44</v>
      </c>
      <c r="O671" s="4" t="s">
        <v>1650</v>
      </c>
      <c r="P671" s="4" t="s">
        <v>44</v>
      </c>
      <c r="Q671" s="4" t="s">
        <v>38</v>
      </c>
      <c r="R671" s="4" t="s">
        <v>45</v>
      </c>
      <c r="S671" s="4" t="s">
        <v>41</v>
      </c>
      <c r="T671" s="4" t="s">
        <v>46</v>
      </c>
      <c r="U671" s="4" t="s">
        <v>47</v>
      </c>
      <c r="V671" s="4" t="s">
        <v>41</v>
      </c>
      <c r="W671" s="4" t="s">
        <v>49</v>
      </c>
      <c r="Y671" s="4" t="s">
        <v>41</v>
      </c>
      <c r="Z671" s="4" t="s">
        <v>49</v>
      </c>
      <c r="AB671" s="4" t="s">
        <v>41</v>
      </c>
      <c r="AC671" s="4" t="s">
        <v>49</v>
      </c>
    </row>
    <row r="672" ht="70" customHeight="1" s="4" customFormat="1">
      <c r="A672" s="3" t="s">
        <v>1651</v>
      </c>
      <c r="C672" s="4" t="s">
        <v>1097</v>
      </c>
      <c r="D672" s="4" t="s">
        <v>37</v>
      </c>
      <c r="E672" s="4" t="s">
        <v>111</v>
      </c>
      <c r="F672" s="4" t="s">
        <v>45</v>
      </c>
      <c r="G672" s="4" t="s">
        <v>44</v>
      </c>
      <c r="H672" s="4" t="s">
        <v>41</v>
      </c>
      <c r="I672" s="4" t="s">
        <v>362</v>
      </c>
      <c r="J672" s="4" t="s">
        <v>1287</v>
      </c>
      <c r="K672" s="4" t="s">
        <v>44</v>
      </c>
      <c r="L672" s="4" t="s">
        <v>1652</v>
      </c>
      <c r="M672" s="4" t="s">
        <v>41</v>
      </c>
      <c r="N672" s="4" t="s">
        <v>44</v>
      </c>
      <c r="O672" s="4" t="s">
        <v>1653</v>
      </c>
      <c r="P672" s="4" t="s">
        <v>44</v>
      </c>
      <c r="Q672" s="4" t="s">
        <v>38</v>
      </c>
      <c r="R672" s="4" t="s">
        <v>45</v>
      </c>
      <c r="S672" s="4" t="s">
        <v>41</v>
      </c>
      <c r="T672" s="4" t="s">
        <v>46</v>
      </c>
      <c r="U672" s="4" t="s">
        <v>47</v>
      </c>
      <c r="V672" s="4" t="s">
        <v>41</v>
      </c>
      <c r="W672" s="4" t="s">
        <v>49</v>
      </c>
      <c r="Y672" s="4" t="s">
        <v>41</v>
      </c>
      <c r="Z672" s="4" t="s">
        <v>49</v>
      </c>
      <c r="AB672" s="4" t="s">
        <v>41</v>
      </c>
      <c r="AC672" s="4" t="s">
        <v>49</v>
      </c>
    </row>
    <row r="673" ht="70" customHeight="1" s="4" customFormat="1">
      <c r="A673" s="3" t="s">
        <v>1654</v>
      </c>
      <c r="C673" s="4" t="s">
        <v>1097</v>
      </c>
      <c r="D673" s="4" t="s">
        <v>1092</v>
      </c>
      <c r="E673" s="4" t="s">
        <v>1092</v>
      </c>
      <c r="F673" s="4" t="s">
        <v>45</v>
      </c>
      <c r="G673" s="4" t="s">
        <v>1655</v>
      </c>
      <c r="H673" s="4" t="s">
        <v>38</v>
      </c>
      <c r="I673" s="4" t="s">
        <v>55</v>
      </c>
      <c r="J673" s="4" t="s">
        <v>43</v>
      </c>
      <c r="K673" s="4" t="s">
        <v>1655</v>
      </c>
      <c r="L673" s="4" t="s">
        <v>44</v>
      </c>
      <c r="M673" s="4" t="s">
        <v>41</v>
      </c>
      <c r="N673" s="4" t="s">
        <v>44</v>
      </c>
      <c r="O673" s="4" t="s">
        <v>44</v>
      </c>
      <c r="P673" s="4" t="s">
        <v>44</v>
      </c>
      <c r="Q673" s="4" t="s">
        <v>38</v>
      </c>
      <c r="R673" s="4" t="s">
        <v>45</v>
      </c>
      <c r="S673" s="4" t="s">
        <v>41</v>
      </c>
      <c r="T673" s="4" t="s">
        <v>46</v>
      </c>
      <c r="U673" s="4" t="s">
        <v>47</v>
      </c>
      <c r="V673" s="4" t="s">
        <v>41</v>
      </c>
      <c r="W673" s="4" t="s">
        <v>49</v>
      </c>
      <c r="Y673" s="4" t="s">
        <v>41</v>
      </c>
      <c r="Z673" s="4" t="s">
        <v>49</v>
      </c>
      <c r="AB673" s="4" t="s">
        <v>41</v>
      </c>
      <c r="AC673" s="4" t="s">
        <v>49</v>
      </c>
    </row>
    <row r="674" ht="70" customHeight="1" s="4" customFormat="1">
      <c r="A674" s="3" t="s">
        <v>1656</v>
      </c>
      <c r="C674" s="4" t="s">
        <v>1097</v>
      </c>
      <c r="D674" s="4" t="s">
        <v>1097</v>
      </c>
      <c r="E674" s="4" t="s">
        <v>111</v>
      </c>
      <c r="F674" s="4" t="s">
        <v>45</v>
      </c>
      <c r="G674" s="4" t="s">
        <v>44</v>
      </c>
      <c r="H674" s="4" t="s">
        <v>41</v>
      </c>
      <c r="I674" s="4" t="s">
        <v>1359</v>
      </c>
      <c r="J674" s="4" t="s">
        <v>1103</v>
      </c>
      <c r="K674" s="4" t="s">
        <v>44</v>
      </c>
      <c r="L674" s="4" t="s">
        <v>1657</v>
      </c>
      <c r="M674" s="4" t="s">
        <v>41</v>
      </c>
      <c r="N674" s="4" t="s">
        <v>1658</v>
      </c>
      <c r="O674" s="4" t="s">
        <v>44</v>
      </c>
      <c r="P674" s="4" t="s">
        <v>44</v>
      </c>
      <c r="Q674" s="4" t="s">
        <v>38</v>
      </c>
      <c r="R674" s="4" t="s">
        <v>45</v>
      </c>
      <c r="S674" s="4" t="s">
        <v>41</v>
      </c>
      <c r="T674" s="4" t="s">
        <v>46</v>
      </c>
      <c r="U674" s="4" t="s">
        <v>47</v>
      </c>
      <c r="V674" s="4" t="s">
        <v>41</v>
      </c>
      <c r="W674" s="4" t="s">
        <v>49</v>
      </c>
      <c r="Y674" s="4" t="s">
        <v>41</v>
      </c>
      <c r="Z674" s="4" t="s">
        <v>49</v>
      </c>
      <c r="AB674" s="4" t="s">
        <v>41</v>
      </c>
      <c r="AC674" s="4" t="s">
        <v>49</v>
      </c>
    </row>
    <row r="675" ht="70" customHeight="1" s="4" customFormat="1">
      <c r="A675" s="3" t="s">
        <v>1659</v>
      </c>
      <c r="C675" s="4" t="s">
        <v>1097</v>
      </c>
      <c r="D675" s="4" t="s">
        <v>1097</v>
      </c>
      <c r="E675" s="4" t="s">
        <v>111</v>
      </c>
      <c r="F675" s="4" t="s">
        <v>45</v>
      </c>
      <c r="G675" s="4" t="s">
        <v>44</v>
      </c>
      <c r="H675" s="4" t="s">
        <v>41</v>
      </c>
      <c r="I675" s="4" t="s">
        <v>519</v>
      </c>
      <c r="J675" s="4" t="s">
        <v>1103</v>
      </c>
      <c r="K675" s="4" t="s">
        <v>44</v>
      </c>
      <c r="L675" s="4" t="s">
        <v>1660</v>
      </c>
      <c r="M675" s="4" t="s">
        <v>41</v>
      </c>
      <c r="N675" s="4" t="s">
        <v>1661</v>
      </c>
      <c r="O675" s="4" t="s">
        <v>44</v>
      </c>
      <c r="P675" s="4" t="s">
        <v>44</v>
      </c>
      <c r="Q675" s="4" t="s">
        <v>38</v>
      </c>
      <c r="R675" s="4" t="s">
        <v>45</v>
      </c>
      <c r="S675" s="4" t="s">
        <v>41</v>
      </c>
      <c r="T675" s="4" t="s">
        <v>46</v>
      </c>
      <c r="U675" s="4" t="s">
        <v>47</v>
      </c>
      <c r="V675" s="4" t="s">
        <v>41</v>
      </c>
      <c r="W675" s="4" t="s">
        <v>49</v>
      </c>
      <c r="Y675" s="4" t="s">
        <v>41</v>
      </c>
      <c r="Z675" s="4" t="s">
        <v>49</v>
      </c>
      <c r="AB675" s="4" t="s">
        <v>41</v>
      </c>
      <c r="AC675" s="4" t="s">
        <v>49</v>
      </c>
    </row>
    <row r="676" ht="70" customHeight="1" s="4" customFormat="1">
      <c r="A676" s="3" t="s">
        <v>1662</v>
      </c>
      <c r="C676" s="4" t="s">
        <v>1097</v>
      </c>
      <c r="D676" s="4" t="s">
        <v>37</v>
      </c>
      <c r="E676" s="4" t="s">
        <v>111</v>
      </c>
      <c r="F676" s="4" t="s">
        <v>45</v>
      </c>
      <c r="G676" s="4" t="s">
        <v>44</v>
      </c>
      <c r="H676" s="4" t="s">
        <v>41</v>
      </c>
      <c r="I676" s="4" t="s">
        <v>595</v>
      </c>
      <c r="J676" s="4" t="s">
        <v>1103</v>
      </c>
      <c r="K676" s="4" t="s">
        <v>44</v>
      </c>
      <c r="L676" s="4" t="s">
        <v>1663</v>
      </c>
      <c r="M676" s="4" t="s">
        <v>41</v>
      </c>
      <c r="N676" s="4" t="s">
        <v>1664</v>
      </c>
      <c r="O676" s="4" t="s">
        <v>44</v>
      </c>
      <c r="P676" s="4" t="s">
        <v>44</v>
      </c>
      <c r="Q676" s="4" t="s">
        <v>38</v>
      </c>
      <c r="R676" s="4" t="s">
        <v>45</v>
      </c>
      <c r="S676" s="4" t="s">
        <v>41</v>
      </c>
      <c r="T676" s="4" t="s">
        <v>46</v>
      </c>
      <c r="U676" s="4" t="s">
        <v>47</v>
      </c>
      <c r="V676" s="4" t="s">
        <v>41</v>
      </c>
      <c r="W676" s="4" t="s">
        <v>49</v>
      </c>
      <c r="Y676" s="4" t="s">
        <v>41</v>
      </c>
      <c r="Z676" s="4" t="s">
        <v>49</v>
      </c>
      <c r="AB676" s="4" t="s">
        <v>41</v>
      </c>
      <c r="AC676" s="4" t="s">
        <v>49</v>
      </c>
    </row>
    <row r="677" ht="70" customHeight="1" s="4" customFormat="1">
      <c r="A677" s="3" t="s">
        <v>1665</v>
      </c>
      <c r="C677" s="4" t="s">
        <v>1092</v>
      </c>
      <c r="D677" s="4" t="s">
        <v>1092</v>
      </c>
      <c r="E677" s="4" t="s">
        <v>1092</v>
      </c>
      <c r="F677" s="4" t="s">
        <v>45</v>
      </c>
      <c r="G677" s="4" t="s">
        <v>1666</v>
      </c>
      <c r="H677" s="4" t="s">
        <v>38</v>
      </c>
      <c r="I677" s="4" t="s">
        <v>64</v>
      </c>
      <c r="J677" s="4" t="s">
        <v>887</v>
      </c>
      <c r="K677" s="4" t="s">
        <v>1666</v>
      </c>
      <c r="L677" s="4" t="s">
        <v>1666</v>
      </c>
      <c r="M677" s="4" t="s">
        <v>41</v>
      </c>
      <c r="N677" s="4" t="s">
        <v>44</v>
      </c>
      <c r="O677" s="4" t="s">
        <v>44</v>
      </c>
      <c r="P677" s="4" t="s">
        <v>44</v>
      </c>
      <c r="Q677" s="4" t="s">
        <v>38</v>
      </c>
      <c r="R677" s="4" t="s">
        <v>45</v>
      </c>
      <c r="S677" s="4" t="s">
        <v>41</v>
      </c>
      <c r="T677" s="4" t="s">
        <v>46</v>
      </c>
      <c r="U677" s="4" t="s">
        <v>47</v>
      </c>
      <c r="V677" s="4" t="s">
        <v>41</v>
      </c>
      <c r="W677" s="4" t="s">
        <v>49</v>
      </c>
      <c r="Y677" s="4" t="s">
        <v>41</v>
      </c>
      <c r="Z677" s="4" t="s">
        <v>49</v>
      </c>
      <c r="AB677" s="4" t="s">
        <v>41</v>
      </c>
      <c r="AC677" s="4" t="s">
        <v>49</v>
      </c>
    </row>
    <row r="678" ht="70" customHeight="1" s="4" customFormat="1">
      <c r="A678" s="3" t="s">
        <v>1667</v>
      </c>
      <c r="C678" s="4" t="s">
        <v>1097</v>
      </c>
      <c r="D678" s="4" t="s">
        <v>37</v>
      </c>
      <c r="E678" s="4" t="s">
        <v>111</v>
      </c>
      <c r="F678" s="4" t="s">
        <v>45</v>
      </c>
      <c r="G678" s="4" t="s">
        <v>44</v>
      </c>
      <c r="H678" s="4" t="s">
        <v>41</v>
      </c>
      <c r="I678" s="4" t="s">
        <v>522</v>
      </c>
      <c r="J678" s="4" t="s">
        <v>1103</v>
      </c>
      <c r="K678" s="4" t="s">
        <v>44</v>
      </c>
      <c r="L678" s="4" t="s">
        <v>1668</v>
      </c>
      <c r="M678" s="4" t="s">
        <v>41</v>
      </c>
      <c r="N678" s="4" t="s">
        <v>1669</v>
      </c>
      <c r="O678" s="4" t="s">
        <v>44</v>
      </c>
      <c r="P678" s="4" t="s">
        <v>44</v>
      </c>
      <c r="Q678" s="4" t="s">
        <v>38</v>
      </c>
      <c r="R678" s="4" t="s">
        <v>45</v>
      </c>
      <c r="S678" s="4" t="s">
        <v>41</v>
      </c>
      <c r="T678" s="4" t="s">
        <v>46</v>
      </c>
      <c r="U678" s="4" t="s">
        <v>47</v>
      </c>
      <c r="V678" s="4" t="s">
        <v>41</v>
      </c>
      <c r="W678" s="4" t="s">
        <v>49</v>
      </c>
      <c r="Y678" s="4" t="s">
        <v>41</v>
      </c>
      <c r="Z678" s="4" t="s">
        <v>49</v>
      </c>
      <c r="AB678" s="4" t="s">
        <v>41</v>
      </c>
      <c r="AC678" s="4" t="s">
        <v>49</v>
      </c>
    </row>
    <row r="679" ht="70" customHeight="1" s="4" customFormat="1">
      <c r="A679" s="3" t="s">
        <v>1670</v>
      </c>
      <c r="C679" s="4" t="s">
        <v>1097</v>
      </c>
      <c r="D679" s="4" t="s">
        <v>1097</v>
      </c>
      <c r="E679" s="4" t="s">
        <v>111</v>
      </c>
      <c r="F679" s="4" t="s">
        <v>39</v>
      </c>
      <c r="G679" s="4" t="s">
        <v>1671</v>
      </c>
      <c r="H679" s="4" t="s">
        <v>38</v>
      </c>
      <c r="I679" s="4" t="s">
        <v>245</v>
      </c>
      <c r="J679" s="4" t="s">
        <v>43</v>
      </c>
      <c r="K679" s="4" t="s">
        <v>1671</v>
      </c>
      <c r="L679" s="4" t="s">
        <v>44</v>
      </c>
      <c r="M679" s="4" t="s">
        <v>41</v>
      </c>
      <c r="N679" s="4" t="s">
        <v>44</v>
      </c>
      <c r="O679" s="4" t="s">
        <v>44</v>
      </c>
      <c r="P679" s="4" t="s">
        <v>44</v>
      </c>
      <c r="Q679" s="4" t="s">
        <v>38</v>
      </c>
      <c r="R679" s="4" t="s">
        <v>45</v>
      </c>
      <c r="S679" s="4" t="s">
        <v>41</v>
      </c>
      <c r="T679" s="4" t="s">
        <v>46</v>
      </c>
      <c r="U679" s="4" t="s">
        <v>47</v>
      </c>
      <c r="V679" s="4" t="s">
        <v>41</v>
      </c>
      <c r="W679" s="4" t="s">
        <v>49</v>
      </c>
      <c r="Y679" s="4" t="s">
        <v>41</v>
      </c>
      <c r="Z679" s="4" t="s">
        <v>49</v>
      </c>
      <c r="AB679" s="4" t="s">
        <v>41</v>
      </c>
      <c r="AC679" s="4" t="s">
        <v>49</v>
      </c>
    </row>
    <row r="680" ht="70" customHeight="1" s="4" customFormat="1">
      <c r="A680" s="3" t="s">
        <v>1672</v>
      </c>
      <c r="C680" s="4" t="s">
        <v>1092</v>
      </c>
      <c r="D680" s="4" t="s">
        <v>1092</v>
      </c>
      <c r="E680" s="4" t="s">
        <v>1092</v>
      </c>
      <c r="F680" s="4" t="s">
        <v>45</v>
      </c>
      <c r="G680" s="4" t="s">
        <v>1673</v>
      </c>
      <c r="H680" s="4" t="s">
        <v>41</v>
      </c>
      <c r="I680" s="4" t="s">
        <v>146</v>
      </c>
      <c r="J680" s="4" t="s">
        <v>1674</v>
      </c>
      <c r="K680" s="4" t="s">
        <v>1673</v>
      </c>
      <c r="L680" s="4" t="s">
        <v>1673</v>
      </c>
      <c r="M680" s="4" t="s">
        <v>41</v>
      </c>
      <c r="N680" s="4" t="s">
        <v>44</v>
      </c>
      <c r="O680" s="4" t="s">
        <v>44</v>
      </c>
      <c r="P680" s="4" t="s">
        <v>44</v>
      </c>
      <c r="Q680" s="4" t="s">
        <v>38</v>
      </c>
      <c r="R680" s="4" t="s">
        <v>45</v>
      </c>
      <c r="S680" s="4" t="s">
        <v>41</v>
      </c>
      <c r="T680" s="4" t="s">
        <v>46</v>
      </c>
      <c r="U680" s="4" t="s">
        <v>47</v>
      </c>
      <c r="V680" s="4" t="s">
        <v>41</v>
      </c>
      <c r="W680" s="4" t="s">
        <v>49</v>
      </c>
      <c r="Y680" s="4" t="s">
        <v>41</v>
      </c>
      <c r="Z680" s="4" t="s">
        <v>49</v>
      </c>
      <c r="AB680" s="4" t="s">
        <v>41</v>
      </c>
      <c r="AC680" s="4" t="s">
        <v>49</v>
      </c>
    </row>
    <row r="681" ht="70" customHeight="1" s="4" customFormat="1">
      <c r="A681" s="3" t="s">
        <v>1675</v>
      </c>
      <c r="C681" s="4" t="s">
        <v>1092</v>
      </c>
      <c r="D681" s="4" t="s">
        <v>37</v>
      </c>
      <c r="E681" s="4" t="s">
        <v>1092</v>
      </c>
      <c r="F681" s="4" t="s">
        <v>45</v>
      </c>
      <c r="G681" s="4" t="s">
        <v>1676</v>
      </c>
      <c r="H681" s="4" t="s">
        <v>71</v>
      </c>
      <c r="I681" s="4" t="s">
        <v>85</v>
      </c>
      <c r="J681" s="4" t="s">
        <v>1674</v>
      </c>
      <c r="K681" s="4" t="s">
        <v>1676</v>
      </c>
      <c r="L681" s="4" t="s">
        <v>1676</v>
      </c>
      <c r="M681" s="4" t="s">
        <v>41</v>
      </c>
      <c r="N681" s="4" t="s">
        <v>44</v>
      </c>
      <c r="O681" s="4" t="s">
        <v>44</v>
      </c>
      <c r="P681" s="4" t="s">
        <v>44</v>
      </c>
      <c r="Q681" s="4" t="s">
        <v>38</v>
      </c>
      <c r="R681" s="4" t="s">
        <v>45</v>
      </c>
      <c r="S681" s="4" t="s">
        <v>41</v>
      </c>
      <c r="T681" s="4" t="s">
        <v>46</v>
      </c>
      <c r="U681" s="4" t="s">
        <v>47</v>
      </c>
      <c r="V681" s="4" t="s">
        <v>41</v>
      </c>
      <c r="W681" s="4" t="s">
        <v>49</v>
      </c>
      <c r="Y681" s="4" t="s">
        <v>41</v>
      </c>
      <c r="Z681" s="4" t="s">
        <v>49</v>
      </c>
      <c r="AB681" s="4" t="s">
        <v>41</v>
      </c>
      <c r="AC681" s="4" t="s">
        <v>49</v>
      </c>
    </row>
    <row r="682" ht="70" customHeight="1" s="4" customFormat="1">
      <c r="A682" s="3" t="s">
        <v>1677</v>
      </c>
      <c r="C682" s="4" t="s">
        <v>37</v>
      </c>
      <c r="D682" s="4" t="s">
        <v>111</v>
      </c>
      <c r="E682" s="4" t="s">
        <v>111</v>
      </c>
      <c r="F682" s="4" t="s">
        <v>45</v>
      </c>
      <c r="G682" s="4" t="s">
        <v>1678</v>
      </c>
      <c r="H682" s="4" t="s">
        <v>41</v>
      </c>
      <c r="I682" s="4" t="s">
        <v>82</v>
      </c>
      <c r="J682" s="4" t="s">
        <v>43</v>
      </c>
      <c r="K682" s="4" t="s">
        <v>1678</v>
      </c>
      <c r="L682" s="4" t="s">
        <v>44</v>
      </c>
      <c r="M682" s="4" t="s">
        <v>41</v>
      </c>
      <c r="N682" s="4" t="s">
        <v>44</v>
      </c>
      <c r="O682" s="4" t="s">
        <v>44</v>
      </c>
      <c r="P682" s="4" t="s">
        <v>44</v>
      </c>
      <c r="Q682" s="4" t="s">
        <v>38</v>
      </c>
      <c r="R682" s="4" t="s">
        <v>45</v>
      </c>
      <c r="S682" s="4" t="s">
        <v>41</v>
      </c>
      <c r="T682" s="4" t="s">
        <v>46</v>
      </c>
      <c r="U682" s="4" t="s">
        <v>47</v>
      </c>
      <c r="V682" s="4" t="s">
        <v>41</v>
      </c>
      <c r="W682" s="4" t="s">
        <v>49</v>
      </c>
      <c r="Y682" s="4" t="s">
        <v>41</v>
      </c>
      <c r="Z682" s="4" t="s">
        <v>49</v>
      </c>
      <c r="AB682" s="4" t="s">
        <v>41</v>
      </c>
      <c r="AC682" s="4" t="s">
        <v>49</v>
      </c>
    </row>
    <row r="683" ht="70" customHeight="1" s="4" customFormat="1">
      <c r="A683" s="3" t="s">
        <v>1679</v>
      </c>
      <c r="C683" s="4" t="s">
        <v>1092</v>
      </c>
      <c r="D683" s="4" t="s">
        <v>1092</v>
      </c>
      <c r="E683" s="4" t="s">
        <v>1092</v>
      </c>
      <c r="F683" s="4" t="s">
        <v>45</v>
      </c>
      <c r="G683" s="4" t="s">
        <v>1680</v>
      </c>
      <c r="H683" s="4" t="s">
        <v>41</v>
      </c>
      <c r="I683" s="4" t="s">
        <v>236</v>
      </c>
      <c r="J683" s="4" t="s">
        <v>1674</v>
      </c>
      <c r="K683" s="4" t="s">
        <v>1680</v>
      </c>
      <c r="L683" s="4" t="s">
        <v>1681</v>
      </c>
      <c r="M683" s="4" t="s">
        <v>41</v>
      </c>
      <c r="N683" s="4" t="s">
        <v>44</v>
      </c>
      <c r="O683" s="4" t="s">
        <v>44</v>
      </c>
      <c r="P683" s="4" t="s">
        <v>44</v>
      </c>
      <c r="Q683" s="4" t="s">
        <v>38</v>
      </c>
      <c r="R683" s="4" t="s">
        <v>45</v>
      </c>
      <c r="S683" s="4" t="s">
        <v>41</v>
      </c>
      <c r="T683" s="4" t="s">
        <v>46</v>
      </c>
      <c r="U683" s="4" t="s">
        <v>47</v>
      </c>
      <c r="V683" s="4" t="s">
        <v>41</v>
      </c>
      <c r="W683" s="4" t="s">
        <v>49</v>
      </c>
      <c r="Y683" s="4" t="s">
        <v>41</v>
      </c>
      <c r="Z683" s="4" t="s">
        <v>49</v>
      </c>
      <c r="AB683" s="4" t="s">
        <v>41</v>
      </c>
      <c r="AC683" s="4" t="s">
        <v>49</v>
      </c>
    </row>
    <row r="684" ht="70" customHeight="1" s="4" customFormat="1">
      <c r="A684" s="3" t="s">
        <v>1682</v>
      </c>
      <c r="C684" s="4" t="s">
        <v>1092</v>
      </c>
      <c r="D684" s="4" t="s">
        <v>37</v>
      </c>
      <c r="E684" s="4" t="s">
        <v>1092</v>
      </c>
      <c r="F684" s="4" t="s">
        <v>45</v>
      </c>
      <c r="G684" s="4" t="s">
        <v>1680</v>
      </c>
      <c r="H684" s="4" t="s">
        <v>38</v>
      </c>
      <c r="I684" s="4" t="s">
        <v>236</v>
      </c>
      <c r="J684" s="4" t="s">
        <v>887</v>
      </c>
      <c r="K684" s="4" t="s">
        <v>44</v>
      </c>
      <c r="L684" s="4" t="s">
        <v>1680</v>
      </c>
      <c r="M684" s="4" t="s">
        <v>41</v>
      </c>
      <c r="N684" s="4" t="s">
        <v>44</v>
      </c>
      <c r="O684" s="4" t="s">
        <v>44</v>
      </c>
      <c r="P684" s="4" t="s">
        <v>44</v>
      </c>
      <c r="Q684" s="4" t="s">
        <v>38</v>
      </c>
      <c r="R684" s="4" t="s">
        <v>45</v>
      </c>
      <c r="S684" s="4" t="s">
        <v>41</v>
      </c>
      <c r="T684" s="4" t="s">
        <v>46</v>
      </c>
      <c r="U684" s="4" t="s">
        <v>47</v>
      </c>
      <c r="V684" s="4" t="s">
        <v>41</v>
      </c>
      <c r="W684" s="4" t="s">
        <v>49</v>
      </c>
      <c r="Y684" s="4" t="s">
        <v>41</v>
      </c>
      <c r="Z684" s="4" t="s">
        <v>49</v>
      </c>
      <c r="AB684" s="4" t="s">
        <v>41</v>
      </c>
      <c r="AC684" s="4" t="s">
        <v>49</v>
      </c>
    </row>
    <row r="685" ht="70" customHeight="1" s="4" customFormat="1">
      <c r="A685" s="3" t="s">
        <v>1683</v>
      </c>
      <c r="C685" s="4" t="s">
        <v>1092</v>
      </c>
      <c r="D685" s="4" t="s">
        <v>1092</v>
      </c>
      <c r="E685" s="4" t="s">
        <v>1092</v>
      </c>
      <c r="F685" s="4" t="s">
        <v>39</v>
      </c>
      <c r="G685" s="4" t="s">
        <v>1684</v>
      </c>
      <c r="H685" s="4" t="s">
        <v>41</v>
      </c>
      <c r="I685" s="4" t="s">
        <v>357</v>
      </c>
      <c r="J685" s="4" t="s">
        <v>887</v>
      </c>
      <c r="K685" s="4" t="s">
        <v>1684</v>
      </c>
      <c r="L685" s="4" t="s">
        <v>1684</v>
      </c>
      <c r="M685" s="4" t="s">
        <v>41</v>
      </c>
      <c r="N685" s="4" t="s">
        <v>44</v>
      </c>
      <c r="O685" s="4" t="s">
        <v>44</v>
      </c>
      <c r="P685" s="4" t="s">
        <v>44</v>
      </c>
      <c r="Q685" s="4" t="s">
        <v>38</v>
      </c>
      <c r="R685" s="4" t="s">
        <v>45</v>
      </c>
      <c r="S685" s="4" t="s">
        <v>41</v>
      </c>
      <c r="T685" s="4" t="s">
        <v>46</v>
      </c>
      <c r="U685" s="4" t="s">
        <v>47</v>
      </c>
      <c r="V685" s="4" t="s">
        <v>41</v>
      </c>
      <c r="W685" s="4" t="s">
        <v>49</v>
      </c>
      <c r="Y685" s="4" t="s">
        <v>41</v>
      </c>
      <c r="Z685" s="4" t="s">
        <v>49</v>
      </c>
      <c r="AB685" s="4" t="s">
        <v>41</v>
      </c>
      <c r="AC685" s="4" t="s">
        <v>49</v>
      </c>
    </row>
    <row r="686" ht="70" customHeight="1" s="4" customFormat="1">
      <c r="A686" s="3" t="s">
        <v>1685</v>
      </c>
      <c r="C686" s="4" t="s">
        <v>1092</v>
      </c>
      <c r="D686" s="4" t="s">
        <v>1092</v>
      </c>
      <c r="E686" s="4" t="s">
        <v>1092</v>
      </c>
      <c r="F686" s="4" t="s">
        <v>39</v>
      </c>
      <c r="G686" s="4" t="s">
        <v>1686</v>
      </c>
      <c r="H686" s="4" t="s">
        <v>41</v>
      </c>
      <c r="I686" s="4" t="s">
        <v>826</v>
      </c>
      <c r="J686" s="4" t="s">
        <v>1674</v>
      </c>
      <c r="K686" s="4" t="s">
        <v>1686</v>
      </c>
      <c r="L686" s="4" t="s">
        <v>1686</v>
      </c>
      <c r="M686" s="4" t="s">
        <v>41</v>
      </c>
      <c r="N686" s="4" t="s">
        <v>44</v>
      </c>
      <c r="O686" s="4" t="s">
        <v>44</v>
      </c>
      <c r="P686" s="4" t="s">
        <v>44</v>
      </c>
      <c r="Q686" s="4" t="s">
        <v>38</v>
      </c>
      <c r="R686" s="4" t="s">
        <v>45</v>
      </c>
      <c r="S686" s="4" t="s">
        <v>41</v>
      </c>
      <c r="T686" s="4" t="s">
        <v>46</v>
      </c>
      <c r="U686" s="4" t="s">
        <v>47</v>
      </c>
      <c r="V686" s="4" t="s">
        <v>41</v>
      </c>
      <c r="W686" s="4" t="s">
        <v>49</v>
      </c>
      <c r="Y686" s="4" t="s">
        <v>41</v>
      </c>
      <c r="Z686" s="4" t="s">
        <v>49</v>
      </c>
      <c r="AB686" s="4" t="s">
        <v>41</v>
      </c>
      <c r="AC686" s="4" t="s">
        <v>49</v>
      </c>
    </row>
    <row r="687" ht="70" customHeight="1" s="4" customFormat="1">
      <c r="A687" s="3" t="s">
        <v>1687</v>
      </c>
      <c r="C687" s="4" t="s">
        <v>1097</v>
      </c>
      <c r="D687" s="4" t="s">
        <v>1097</v>
      </c>
      <c r="E687" s="4" t="s">
        <v>1097</v>
      </c>
      <c r="F687" s="4" t="s">
        <v>45</v>
      </c>
      <c r="G687" s="4" t="s">
        <v>44</v>
      </c>
      <c r="H687" s="4" t="s">
        <v>41</v>
      </c>
      <c r="I687" s="4" t="s">
        <v>519</v>
      </c>
      <c r="J687" s="4" t="s">
        <v>1287</v>
      </c>
      <c r="K687" s="4" t="s">
        <v>44</v>
      </c>
      <c r="L687" s="4" t="s">
        <v>1688</v>
      </c>
      <c r="M687" s="4" t="s">
        <v>41</v>
      </c>
      <c r="N687" s="4" t="s">
        <v>44</v>
      </c>
      <c r="O687" s="4" t="s">
        <v>1689</v>
      </c>
      <c r="P687" s="4" t="s">
        <v>44</v>
      </c>
      <c r="Q687" s="4" t="s">
        <v>38</v>
      </c>
      <c r="R687" s="4" t="s">
        <v>45</v>
      </c>
      <c r="S687" s="4" t="s">
        <v>41</v>
      </c>
      <c r="T687" s="4" t="s">
        <v>46</v>
      </c>
      <c r="U687" s="4" t="s">
        <v>47</v>
      </c>
      <c r="V687" s="4" t="s">
        <v>41</v>
      </c>
      <c r="W687" s="4" t="s">
        <v>49</v>
      </c>
      <c r="X687" s="4" t="s">
        <v>38</v>
      </c>
      <c r="Y687" s="4" t="s">
        <v>41</v>
      </c>
      <c r="Z687" s="4" t="s">
        <v>49</v>
      </c>
      <c r="AA687" s="4" t="s">
        <v>38</v>
      </c>
      <c r="AB687" s="4" t="s">
        <v>41</v>
      </c>
      <c r="AC687" s="4" t="s">
        <v>49</v>
      </c>
      <c r="AD687" s="4" t="s">
        <v>38</v>
      </c>
    </row>
    <row r="688" ht="70" customHeight="1" s="4" customFormat="1">
      <c r="A688" s="3" t="s">
        <v>1690</v>
      </c>
      <c r="C688" s="4" t="s">
        <v>1097</v>
      </c>
      <c r="D688" s="4" t="s">
        <v>1097</v>
      </c>
      <c r="E688" s="4" t="s">
        <v>1097</v>
      </c>
      <c r="F688" s="4" t="s">
        <v>45</v>
      </c>
      <c r="G688" s="4" t="s">
        <v>44</v>
      </c>
      <c r="H688" s="4" t="s">
        <v>41</v>
      </c>
      <c r="I688" s="4" t="s">
        <v>176</v>
      </c>
      <c r="J688" s="4" t="s">
        <v>1287</v>
      </c>
      <c r="K688" s="4" t="s">
        <v>44</v>
      </c>
      <c r="L688" s="4" t="s">
        <v>1691</v>
      </c>
      <c r="M688" s="4" t="s">
        <v>41</v>
      </c>
      <c r="N688" s="4" t="s">
        <v>44</v>
      </c>
      <c r="O688" s="4" t="s">
        <v>1691</v>
      </c>
      <c r="P688" s="4" t="s">
        <v>44</v>
      </c>
      <c r="Q688" s="4" t="s">
        <v>38</v>
      </c>
      <c r="R688" s="4" t="s">
        <v>45</v>
      </c>
      <c r="S688" s="4" t="s">
        <v>41</v>
      </c>
      <c r="T688" s="4" t="s">
        <v>46</v>
      </c>
      <c r="U688" s="4" t="s">
        <v>47</v>
      </c>
      <c r="V688" s="4" t="s">
        <v>41</v>
      </c>
      <c r="W688" s="4" t="s">
        <v>49</v>
      </c>
      <c r="X688" s="4" t="s">
        <v>38</v>
      </c>
      <c r="Y688" s="4" t="s">
        <v>41</v>
      </c>
      <c r="Z688" s="4" t="s">
        <v>49</v>
      </c>
      <c r="AA688" s="4" t="s">
        <v>38</v>
      </c>
      <c r="AB688" s="4" t="s">
        <v>41</v>
      </c>
      <c r="AC688" s="4" t="s">
        <v>49</v>
      </c>
      <c r="AD688" s="4" t="s">
        <v>38</v>
      </c>
    </row>
    <row r="689" ht="70" customHeight="1" s="4" customFormat="1">
      <c r="A689" s="3" t="s">
        <v>1692</v>
      </c>
      <c r="C689" s="4" t="s">
        <v>1097</v>
      </c>
      <c r="D689" s="4" t="s">
        <v>1097</v>
      </c>
      <c r="E689" s="4" t="s">
        <v>1097</v>
      </c>
      <c r="F689" s="4" t="s">
        <v>45</v>
      </c>
      <c r="G689" s="4" t="s">
        <v>44</v>
      </c>
      <c r="H689" s="4" t="s">
        <v>41</v>
      </c>
      <c r="I689" s="4" t="s">
        <v>58</v>
      </c>
      <c r="J689" s="4" t="s">
        <v>1287</v>
      </c>
      <c r="K689" s="4" t="s">
        <v>44</v>
      </c>
      <c r="L689" s="4" t="s">
        <v>1693</v>
      </c>
      <c r="M689" s="4" t="s">
        <v>41</v>
      </c>
      <c r="N689" s="4" t="s">
        <v>44</v>
      </c>
      <c r="O689" s="4" t="s">
        <v>1693</v>
      </c>
      <c r="P689" s="4" t="s">
        <v>44</v>
      </c>
      <c r="Q689" s="4" t="s">
        <v>38</v>
      </c>
      <c r="R689" s="4" t="s">
        <v>45</v>
      </c>
      <c r="S689" s="4" t="s">
        <v>41</v>
      </c>
      <c r="T689" s="4" t="s">
        <v>46</v>
      </c>
      <c r="U689" s="4" t="s">
        <v>47</v>
      </c>
      <c r="V689" s="4" t="s">
        <v>41</v>
      </c>
      <c r="W689" s="4" t="s">
        <v>49</v>
      </c>
      <c r="X689" s="4" t="s">
        <v>38</v>
      </c>
      <c r="Y689" s="4" t="s">
        <v>41</v>
      </c>
      <c r="Z689" s="4" t="s">
        <v>49</v>
      </c>
      <c r="AA689" s="4" t="s">
        <v>38</v>
      </c>
      <c r="AB689" s="4" t="s">
        <v>41</v>
      </c>
      <c r="AC689" s="4" t="s">
        <v>49</v>
      </c>
      <c r="AD689" s="4" t="s">
        <v>38</v>
      </c>
    </row>
    <row r="690" ht="70" customHeight="1" s="4" customFormat="1">
      <c r="A690" s="3" t="s">
        <v>1694</v>
      </c>
      <c r="C690" s="4" t="s">
        <v>1092</v>
      </c>
      <c r="D690" s="4" t="s">
        <v>1092</v>
      </c>
      <c r="E690" s="4" t="s">
        <v>1092</v>
      </c>
      <c r="F690" s="4" t="s">
        <v>39</v>
      </c>
      <c r="G690" s="4" t="s">
        <v>1695</v>
      </c>
      <c r="H690" s="4" t="s">
        <v>41</v>
      </c>
      <c r="I690" s="4" t="s">
        <v>1232</v>
      </c>
      <c r="J690" s="4" t="s">
        <v>1674</v>
      </c>
      <c r="K690" s="4" t="s">
        <v>1695</v>
      </c>
      <c r="L690" s="4" t="s">
        <v>1695</v>
      </c>
      <c r="M690" s="4" t="s">
        <v>41</v>
      </c>
      <c r="N690" s="4" t="s">
        <v>44</v>
      </c>
      <c r="O690" s="4" t="s">
        <v>44</v>
      </c>
      <c r="P690" s="4" t="s">
        <v>44</v>
      </c>
      <c r="Q690" s="4" t="s">
        <v>38</v>
      </c>
      <c r="R690" s="4" t="s">
        <v>45</v>
      </c>
      <c r="S690" s="4" t="s">
        <v>41</v>
      </c>
      <c r="T690" s="4" t="s">
        <v>46</v>
      </c>
      <c r="U690" s="4" t="s">
        <v>47</v>
      </c>
      <c r="V690" s="4" t="s">
        <v>41</v>
      </c>
      <c r="W690" s="4" t="s">
        <v>49</v>
      </c>
      <c r="Y690" s="4" t="s">
        <v>41</v>
      </c>
      <c r="Z690" s="4" t="s">
        <v>49</v>
      </c>
      <c r="AB690" s="4" t="s">
        <v>41</v>
      </c>
      <c r="AC690" s="4" t="s">
        <v>49</v>
      </c>
    </row>
    <row r="691" ht="70" customHeight="1" s="4" customFormat="1">
      <c r="A691" s="3" t="s">
        <v>1696</v>
      </c>
      <c r="C691" s="4" t="s">
        <v>1092</v>
      </c>
      <c r="D691" s="4" t="s">
        <v>1092</v>
      </c>
      <c r="E691" s="4" t="s">
        <v>1092</v>
      </c>
      <c r="F691" s="4" t="s">
        <v>45</v>
      </c>
      <c r="G691" s="4" t="s">
        <v>1697</v>
      </c>
      <c r="H691" s="4" t="s">
        <v>41</v>
      </c>
      <c r="I691" s="4" t="s">
        <v>245</v>
      </c>
      <c r="J691" s="4" t="s">
        <v>1674</v>
      </c>
      <c r="K691" s="4" t="s">
        <v>1697</v>
      </c>
      <c r="L691" s="4" t="s">
        <v>1697</v>
      </c>
      <c r="M691" s="4" t="s">
        <v>41</v>
      </c>
      <c r="N691" s="4" t="s">
        <v>44</v>
      </c>
      <c r="O691" s="4" t="s">
        <v>44</v>
      </c>
      <c r="P691" s="4" t="s">
        <v>44</v>
      </c>
      <c r="Q691" s="4" t="s">
        <v>38</v>
      </c>
      <c r="R691" s="4" t="s">
        <v>45</v>
      </c>
      <c r="S691" s="4" t="s">
        <v>41</v>
      </c>
      <c r="T691" s="4" t="s">
        <v>46</v>
      </c>
      <c r="U691" s="4" t="s">
        <v>47</v>
      </c>
      <c r="V691" s="4" t="s">
        <v>41</v>
      </c>
      <c r="W691" s="4" t="s">
        <v>49</v>
      </c>
      <c r="Y691" s="4" t="s">
        <v>41</v>
      </c>
      <c r="Z691" s="4" t="s">
        <v>49</v>
      </c>
      <c r="AB691" s="4" t="s">
        <v>41</v>
      </c>
      <c r="AC691" s="4" t="s">
        <v>49</v>
      </c>
    </row>
    <row r="692" ht="70" customHeight="1" s="4" customFormat="1">
      <c r="A692" s="3" t="s">
        <v>1698</v>
      </c>
      <c r="C692" s="4" t="s">
        <v>1092</v>
      </c>
      <c r="D692" s="4" t="s">
        <v>1092</v>
      </c>
      <c r="E692" s="4" t="s">
        <v>1092</v>
      </c>
      <c r="F692" s="4" t="s">
        <v>45</v>
      </c>
      <c r="G692" s="4" t="s">
        <v>1699</v>
      </c>
      <c r="H692" s="4" t="s">
        <v>41</v>
      </c>
      <c r="I692" s="4" t="s">
        <v>1700</v>
      </c>
      <c r="J692" s="4" t="s">
        <v>1674</v>
      </c>
      <c r="K692" s="4" t="s">
        <v>1699</v>
      </c>
      <c r="L692" s="4" t="s">
        <v>1699</v>
      </c>
      <c r="M692" s="4" t="s">
        <v>41</v>
      </c>
      <c r="N692" s="4" t="s">
        <v>44</v>
      </c>
      <c r="O692" s="4" t="s">
        <v>44</v>
      </c>
      <c r="P692" s="4" t="s">
        <v>44</v>
      </c>
      <c r="Q692" s="4" t="s">
        <v>38</v>
      </c>
      <c r="R692" s="4" t="s">
        <v>45</v>
      </c>
      <c r="S692" s="4" t="s">
        <v>41</v>
      </c>
      <c r="T692" s="4" t="s">
        <v>46</v>
      </c>
      <c r="U692" s="4" t="s">
        <v>47</v>
      </c>
      <c r="V692" s="4" t="s">
        <v>41</v>
      </c>
      <c r="W692" s="4" t="s">
        <v>49</v>
      </c>
      <c r="Y692" s="4" t="s">
        <v>41</v>
      </c>
      <c r="Z692" s="4" t="s">
        <v>49</v>
      </c>
      <c r="AB692" s="4" t="s">
        <v>41</v>
      </c>
      <c r="AC692" s="4" t="s">
        <v>49</v>
      </c>
    </row>
    <row r="693" ht="70" customHeight="1" s="4" customFormat="1">
      <c r="A693" s="3" t="s">
        <v>1701</v>
      </c>
      <c r="C693" s="4" t="s">
        <v>1097</v>
      </c>
      <c r="D693" s="4" t="s">
        <v>1097</v>
      </c>
      <c r="E693" s="4" t="s">
        <v>111</v>
      </c>
      <c r="F693" s="4" t="s">
        <v>39</v>
      </c>
      <c r="G693" s="4" t="s">
        <v>1702</v>
      </c>
      <c r="H693" s="4" t="s">
        <v>38</v>
      </c>
      <c r="I693" s="4" t="s">
        <v>92</v>
      </c>
      <c r="J693" s="4" t="s">
        <v>43</v>
      </c>
      <c r="K693" s="4" t="s">
        <v>1702</v>
      </c>
      <c r="L693" s="4" t="s">
        <v>44</v>
      </c>
      <c r="M693" s="4" t="s">
        <v>41</v>
      </c>
      <c r="N693" s="4" t="s">
        <v>44</v>
      </c>
      <c r="O693" s="4" t="s">
        <v>44</v>
      </c>
      <c r="P693" s="4" t="s">
        <v>44</v>
      </c>
      <c r="Q693" s="4" t="s">
        <v>38</v>
      </c>
      <c r="R693" s="4" t="s">
        <v>45</v>
      </c>
      <c r="S693" s="4" t="s">
        <v>41</v>
      </c>
      <c r="T693" s="4" t="s">
        <v>46</v>
      </c>
      <c r="U693" s="4" t="s">
        <v>47</v>
      </c>
      <c r="V693" s="4" t="s">
        <v>41</v>
      </c>
      <c r="W693" s="4" t="s">
        <v>49</v>
      </c>
      <c r="Y693" s="4" t="s">
        <v>41</v>
      </c>
      <c r="Z693" s="4" t="s">
        <v>49</v>
      </c>
      <c r="AB693" s="4" t="s">
        <v>41</v>
      </c>
      <c r="AC693" s="4" t="s">
        <v>49</v>
      </c>
    </row>
    <row r="694" ht="70" customHeight="1" s="4" customFormat="1">
      <c r="A694" s="3" t="s">
        <v>1703</v>
      </c>
      <c r="C694" s="4" t="s">
        <v>1092</v>
      </c>
      <c r="D694" s="4" t="s">
        <v>1092</v>
      </c>
      <c r="E694" s="4" t="s">
        <v>1092</v>
      </c>
      <c r="F694" s="4" t="s">
        <v>45</v>
      </c>
      <c r="G694" s="4" t="s">
        <v>1704</v>
      </c>
      <c r="H694" s="4" t="s">
        <v>41</v>
      </c>
      <c r="I694" s="4" t="s">
        <v>146</v>
      </c>
      <c r="J694" s="4" t="s">
        <v>887</v>
      </c>
      <c r="K694" s="4" t="s">
        <v>1704</v>
      </c>
      <c r="L694" s="4" t="s">
        <v>1704</v>
      </c>
      <c r="M694" s="4" t="s">
        <v>41</v>
      </c>
      <c r="N694" s="4" t="s">
        <v>44</v>
      </c>
      <c r="O694" s="4" t="s">
        <v>44</v>
      </c>
      <c r="P694" s="4" t="s">
        <v>44</v>
      </c>
      <c r="Q694" s="4" t="s">
        <v>38</v>
      </c>
      <c r="R694" s="4" t="s">
        <v>45</v>
      </c>
      <c r="S694" s="4" t="s">
        <v>41</v>
      </c>
      <c r="T694" s="4" t="s">
        <v>46</v>
      </c>
      <c r="U694" s="4" t="s">
        <v>47</v>
      </c>
      <c r="V694" s="4" t="s">
        <v>41</v>
      </c>
      <c r="W694" s="4" t="s">
        <v>49</v>
      </c>
      <c r="Y694" s="4" t="s">
        <v>41</v>
      </c>
      <c r="Z694" s="4" t="s">
        <v>49</v>
      </c>
      <c r="AB694" s="4" t="s">
        <v>41</v>
      </c>
      <c r="AC694" s="4" t="s">
        <v>49</v>
      </c>
    </row>
    <row r="695" ht="70" customHeight="1" s="4" customFormat="1">
      <c r="A695" s="3" t="s">
        <v>1705</v>
      </c>
      <c r="C695" s="4" t="s">
        <v>1092</v>
      </c>
      <c r="D695" s="4" t="s">
        <v>1092</v>
      </c>
      <c r="E695" s="4" t="s">
        <v>1092</v>
      </c>
      <c r="F695" s="4" t="s">
        <v>45</v>
      </c>
      <c r="G695" s="4" t="s">
        <v>1706</v>
      </c>
      <c r="H695" s="4" t="s">
        <v>41</v>
      </c>
      <c r="I695" s="4" t="s">
        <v>42</v>
      </c>
      <c r="J695" s="4" t="s">
        <v>1674</v>
      </c>
      <c r="K695" s="4" t="s">
        <v>1706</v>
      </c>
      <c r="L695" s="4" t="s">
        <v>1706</v>
      </c>
      <c r="M695" s="4" t="s">
        <v>41</v>
      </c>
      <c r="N695" s="4" t="s">
        <v>44</v>
      </c>
      <c r="O695" s="4" t="s">
        <v>44</v>
      </c>
      <c r="P695" s="4" t="s">
        <v>44</v>
      </c>
      <c r="Q695" s="4" t="s">
        <v>38</v>
      </c>
      <c r="R695" s="4" t="s">
        <v>45</v>
      </c>
      <c r="S695" s="4" t="s">
        <v>41</v>
      </c>
      <c r="T695" s="4" t="s">
        <v>46</v>
      </c>
      <c r="U695" s="4" t="s">
        <v>47</v>
      </c>
      <c r="V695" s="4" t="s">
        <v>41</v>
      </c>
      <c r="W695" s="4" t="s">
        <v>49</v>
      </c>
      <c r="Y695" s="4" t="s">
        <v>41</v>
      </c>
      <c r="Z695" s="4" t="s">
        <v>49</v>
      </c>
      <c r="AB695" s="4" t="s">
        <v>41</v>
      </c>
      <c r="AC695" s="4" t="s">
        <v>49</v>
      </c>
    </row>
    <row r="696" ht="70" customHeight="1" s="4" customFormat="1">
      <c r="A696" s="3" t="s">
        <v>1707</v>
      </c>
      <c r="C696" s="4" t="s">
        <v>1092</v>
      </c>
      <c r="D696" s="4" t="s">
        <v>1092</v>
      </c>
      <c r="E696" s="4" t="s">
        <v>1092</v>
      </c>
      <c r="F696" s="4" t="s">
        <v>45</v>
      </c>
      <c r="G696" s="4" t="s">
        <v>1708</v>
      </c>
      <c r="H696" s="4" t="s">
        <v>41</v>
      </c>
      <c r="I696" s="4" t="s">
        <v>55</v>
      </c>
      <c r="J696" s="4" t="s">
        <v>1674</v>
      </c>
      <c r="K696" s="4" t="s">
        <v>1708</v>
      </c>
      <c r="L696" s="4" t="s">
        <v>1708</v>
      </c>
      <c r="M696" s="4" t="s">
        <v>41</v>
      </c>
      <c r="N696" s="4" t="s">
        <v>44</v>
      </c>
      <c r="O696" s="4" t="s">
        <v>44</v>
      </c>
      <c r="P696" s="4" t="s">
        <v>44</v>
      </c>
      <c r="Q696" s="4" t="s">
        <v>38</v>
      </c>
      <c r="R696" s="4" t="s">
        <v>45</v>
      </c>
      <c r="S696" s="4" t="s">
        <v>41</v>
      </c>
      <c r="T696" s="4" t="s">
        <v>46</v>
      </c>
      <c r="U696" s="4" t="s">
        <v>47</v>
      </c>
      <c r="V696" s="4" t="s">
        <v>41</v>
      </c>
      <c r="W696" s="4" t="s">
        <v>49</v>
      </c>
      <c r="Y696" s="4" t="s">
        <v>41</v>
      </c>
      <c r="Z696" s="4" t="s">
        <v>49</v>
      </c>
      <c r="AB696" s="4" t="s">
        <v>41</v>
      </c>
      <c r="AC696" s="4" t="s">
        <v>49</v>
      </c>
    </row>
    <row r="697" ht="70" customHeight="1" s="4" customFormat="1">
      <c r="A697" s="3" t="s">
        <v>1709</v>
      </c>
      <c r="C697" s="4" t="s">
        <v>1092</v>
      </c>
      <c r="D697" s="4" t="s">
        <v>1092</v>
      </c>
      <c r="E697" s="4" t="s">
        <v>1092</v>
      </c>
      <c r="F697" s="4" t="s">
        <v>45</v>
      </c>
      <c r="G697" s="4" t="s">
        <v>1710</v>
      </c>
      <c r="H697" s="4" t="s">
        <v>41</v>
      </c>
      <c r="I697" s="4" t="s">
        <v>42</v>
      </c>
      <c r="J697" s="4" t="s">
        <v>1674</v>
      </c>
      <c r="K697" s="4" t="s">
        <v>1710</v>
      </c>
      <c r="L697" s="4" t="s">
        <v>1710</v>
      </c>
      <c r="M697" s="4" t="s">
        <v>41</v>
      </c>
      <c r="N697" s="4" t="s">
        <v>44</v>
      </c>
      <c r="O697" s="4" t="s">
        <v>44</v>
      </c>
      <c r="P697" s="4" t="s">
        <v>44</v>
      </c>
      <c r="Q697" s="4" t="s">
        <v>38</v>
      </c>
      <c r="R697" s="4" t="s">
        <v>45</v>
      </c>
      <c r="S697" s="4" t="s">
        <v>41</v>
      </c>
      <c r="T697" s="4" t="s">
        <v>46</v>
      </c>
      <c r="U697" s="4" t="s">
        <v>47</v>
      </c>
      <c r="V697" s="4" t="s">
        <v>41</v>
      </c>
      <c r="W697" s="4" t="s">
        <v>49</v>
      </c>
      <c r="Y697" s="4" t="s">
        <v>41</v>
      </c>
      <c r="Z697" s="4" t="s">
        <v>49</v>
      </c>
      <c r="AB697" s="4" t="s">
        <v>41</v>
      </c>
      <c r="AC697" s="4" t="s">
        <v>49</v>
      </c>
      <c r="AD697" s="4" t="s">
        <v>38</v>
      </c>
    </row>
    <row r="698" ht="70" customHeight="1" s="4" customFormat="1">
      <c r="A698" s="3" t="s">
        <v>1711</v>
      </c>
      <c r="C698" s="4" t="s">
        <v>1097</v>
      </c>
      <c r="D698" s="4" t="s">
        <v>1097</v>
      </c>
      <c r="E698" s="4" t="s">
        <v>1092</v>
      </c>
      <c r="F698" s="4" t="s">
        <v>45</v>
      </c>
      <c r="G698" s="4" t="s">
        <v>1712</v>
      </c>
      <c r="H698" s="4" t="s">
        <v>41</v>
      </c>
      <c r="I698" s="4" t="s">
        <v>146</v>
      </c>
      <c r="J698" s="4" t="s">
        <v>43</v>
      </c>
      <c r="K698" s="4" t="s">
        <v>1712</v>
      </c>
      <c r="L698" s="4" t="s">
        <v>44</v>
      </c>
      <c r="M698" s="4" t="s">
        <v>41</v>
      </c>
      <c r="N698" s="4" t="s">
        <v>44</v>
      </c>
      <c r="O698" s="4" t="s">
        <v>44</v>
      </c>
      <c r="P698" s="4" t="s">
        <v>44</v>
      </c>
      <c r="Q698" s="4" t="s">
        <v>38</v>
      </c>
      <c r="R698" s="4" t="s">
        <v>45</v>
      </c>
      <c r="S698" s="4" t="s">
        <v>41</v>
      </c>
      <c r="T698" s="4" t="s">
        <v>46</v>
      </c>
      <c r="U698" s="4" t="s">
        <v>47</v>
      </c>
      <c r="V698" s="4" t="s">
        <v>41</v>
      </c>
      <c r="W698" s="4" t="s">
        <v>49</v>
      </c>
      <c r="X698" s="4" t="s">
        <v>38</v>
      </c>
      <c r="Y698" s="4" t="s">
        <v>41</v>
      </c>
      <c r="Z698" s="4" t="s">
        <v>49</v>
      </c>
      <c r="AA698" s="4" t="s">
        <v>38</v>
      </c>
      <c r="AB698" s="4" t="s">
        <v>41</v>
      </c>
      <c r="AC698" s="4" t="s">
        <v>49</v>
      </c>
      <c r="AD698" s="4" t="s">
        <v>38</v>
      </c>
    </row>
    <row r="699" ht="70" customHeight="1" s="4" customFormat="1">
      <c r="A699" s="3" t="s">
        <v>1713</v>
      </c>
      <c r="C699" s="4" t="s">
        <v>1092</v>
      </c>
      <c r="D699" s="4" t="s">
        <v>1092</v>
      </c>
      <c r="E699" s="4" t="s">
        <v>1092</v>
      </c>
      <c r="F699" s="4" t="s">
        <v>45</v>
      </c>
      <c r="G699" s="4" t="s">
        <v>1714</v>
      </c>
      <c r="H699" s="4" t="s">
        <v>41</v>
      </c>
      <c r="I699" s="4" t="s">
        <v>42</v>
      </c>
      <c r="J699" s="4" t="s">
        <v>1674</v>
      </c>
      <c r="K699" s="4" t="s">
        <v>1714</v>
      </c>
      <c r="L699" s="4" t="s">
        <v>1714</v>
      </c>
      <c r="M699" s="4" t="s">
        <v>41</v>
      </c>
      <c r="N699" s="4" t="s">
        <v>44</v>
      </c>
      <c r="O699" s="4" t="s">
        <v>44</v>
      </c>
      <c r="P699" s="4" t="s">
        <v>44</v>
      </c>
      <c r="Q699" s="4" t="s">
        <v>38</v>
      </c>
      <c r="R699" s="4" t="s">
        <v>45</v>
      </c>
      <c r="S699" s="4" t="s">
        <v>41</v>
      </c>
      <c r="T699" s="4" t="s">
        <v>46</v>
      </c>
      <c r="U699" s="4" t="s">
        <v>47</v>
      </c>
      <c r="V699" s="4" t="s">
        <v>41</v>
      </c>
      <c r="W699" s="4" t="s">
        <v>49</v>
      </c>
      <c r="Y699" s="4" t="s">
        <v>41</v>
      </c>
      <c r="Z699" s="4" t="s">
        <v>49</v>
      </c>
      <c r="AB699" s="4" t="s">
        <v>41</v>
      </c>
      <c r="AC699" s="4" t="s">
        <v>49</v>
      </c>
      <c r="AD699" s="4" t="s">
        <v>38</v>
      </c>
    </row>
    <row r="700" ht="70" customHeight="1" s="4" customFormat="1">
      <c r="A700" s="3" t="s">
        <v>1715</v>
      </c>
      <c r="C700" s="4" t="s">
        <v>1092</v>
      </c>
      <c r="D700" s="4" t="s">
        <v>1092</v>
      </c>
      <c r="E700" s="4" t="s">
        <v>1092</v>
      </c>
      <c r="F700" s="4" t="s">
        <v>45</v>
      </c>
      <c r="G700" s="4" t="s">
        <v>1716</v>
      </c>
      <c r="H700" s="4" t="s">
        <v>41</v>
      </c>
      <c r="I700" s="4" t="s">
        <v>1717</v>
      </c>
      <c r="J700" s="4" t="s">
        <v>1674</v>
      </c>
      <c r="K700" s="4" t="s">
        <v>1716</v>
      </c>
      <c r="L700" s="4" t="s">
        <v>1716</v>
      </c>
      <c r="M700" s="4" t="s">
        <v>41</v>
      </c>
      <c r="N700" s="4" t="s">
        <v>44</v>
      </c>
      <c r="O700" s="4" t="s">
        <v>44</v>
      </c>
      <c r="P700" s="4" t="s">
        <v>44</v>
      </c>
      <c r="Q700" s="4" t="s">
        <v>38</v>
      </c>
      <c r="R700" s="4" t="s">
        <v>45</v>
      </c>
      <c r="S700" s="4" t="s">
        <v>41</v>
      </c>
      <c r="T700" s="4" t="s">
        <v>46</v>
      </c>
      <c r="U700" s="4" t="s">
        <v>47</v>
      </c>
      <c r="V700" s="4" t="s">
        <v>41</v>
      </c>
      <c r="W700" s="4" t="s">
        <v>49</v>
      </c>
      <c r="Y700" s="4" t="s">
        <v>41</v>
      </c>
      <c r="Z700" s="4" t="s">
        <v>49</v>
      </c>
      <c r="AB700" s="4" t="s">
        <v>41</v>
      </c>
      <c r="AC700" s="4" t="s">
        <v>49</v>
      </c>
      <c r="AD700" s="4" t="s">
        <v>38</v>
      </c>
    </row>
    <row r="701" ht="70" customHeight="1" s="4" customFormat="1">
      <c r="A701" s="3" t="s">
        <v>1718</v>
      </c>
      <c r="C701" s="4" t="s">
        <v>1092</v>
      </c>
      <c r="D701" s="4" t="s">
        <v>1092</v>
      </c>
      <c r="E701" s="4" t="s">
        <v>1092</v>
      </c>
      <c r="F701" s="4" t="s">
        <v>45</v>
      </c>
      <c r="G701" s="4" t="s">
        <v>1719</v>
      </c>
      <c r="H701" s="4" t="s">
        <v>38</v>
      </c>
      <c r="I701" s="4" t="s">
        <v>1720</v>
      </c>
      <c r="J701" s="4" t="s">
        <v>887</v>
      </c>
      <c r="K701" s="4" t="s">
        <v>1719</v>
      </c>
      <c r="L701" s="4" t="s">
        <v>1719</v>
      </c>
      <c r="M701" s="4" t="s">
        <v>41</v>
      </c>
      <c r="N701" s="4" t="s">
        <v>44</v>
      </c>
      <c r="O701" s="4" t="s">
        <v>44</v>
      </c>
      <c r="P701" s="4" t="s">
        <v>44</v>
      </c>
      <c r="Q701" s="4" t="s">
        <v>38</v>
      </c>
      <c r="R701" s="4" t="s">
        <v>45</v>
      </c>
      <c r="S701" s="4" t="s">
        <v>41</v>
      </c>
      <c r="T701" s="4" t="s">
        <v>46</v>
      </c>
      <c r="U701" s="4" t="s">
        <v>47</v>
      </c>
      <c r="V701" s="4" t="s">
        <v>41</v>
      </c>
      <c r="W701" s="4" t="s">
        <v>49</v>
      </c>
      <c r="Y701" s="4" t="s">
        <v>41</v>
      </c>
      <c r="Z701" s="4" t="s">
        <v>49</v>
      </c>
      <c r="AB701" s="4" t="s">
        <v>41</v>
      </c>
      <c r="AC701" s="4" t="s">
        <v>49</v>
      </c>
      <c r="AD701" s="4" t="s">
        <v>38</v>
      </c>
    </row>
    <row r="702" ht="70" customHeight="1" s="4" customFormat="1">
      <c r="A702" s="3" t="s">
        <v>1721</v>
      </c>
      <c r="C702" s="4" t="s">
        <v>1092</v>
      </c>
      <c r="D702" s="4" t="s">
        <v>1092</v>
      </c>
      <c r="E702" s="4" t="s">
        <v>1092</v>
      </c>
      <c r="F702" s="4" t="s">
        <v>45</v>
      </c>
      <c r="G702" s="4" t="s">
        <v>1722</v>
      </c>
      <c r="H702" s="4" t="s">
        <v>38</v>
      </c>
      <c r="I702" s="4" t="s">
        <v>92</v>
      </c>
      <c r="J702" s="4" t="s">
        <v>1674</v>
      </c>
      <c r="K702" s="4" t="s">
        <v>1722</v>
      </c>
      <c r="L702" s="4" t="s">
        <v>1722</v>
      </c>
      <c r="M702" s="4" t="s">
        <v>41</v>
      </c>
      <c r="N702" s="4" t="s">
        <v>44</v>
      </c>
      <c r="O702" s="4" t="s">
        <v>44</v>
      </c>
      <c r="P702" s="4" t="s">
        <v>44</v>
      </c>
      <c r="Q702" s="4" t="s">
        <v>38</v>
      </c>
      <c r="R702" s="4" t="s">
        <v>45</v>
      </c>
      <c r="S702" s="4" t="s">
        <v>41</v>
      </c>
      <c r="T702" s="4" t="s">
        <v>46</v>
      </c>
      <c r="U702" s="4" t="s">
        <v>47</v>
      </c>
      <c r="V702" s="4" t="s">
        <v>41</v>
      </c>
      <c r="W702" s="4" t="s">
        <v>49</v>
      </c>
      <c r="Y702" s="4" t="s">
        <v>41</v>
      </c>
      <c r="Z702" s="4" t="s">
        <v>49</v>
      </c>
      <c r="AB702" s="4" t="s">
        <v>41</v>
      </c>
      <c r="AC702" s="4" t="s">
        <v>49</v>
      </c>
      <c r="AD702" s="4" t="s">
        <v>38</v>
      </c>
    </row>
    <row r="703" ht="70" customHeight="1" s="4" customFormat="1">
      <c r="A703" s="3" t="s">
        <v>1723</v>
      </c>
      <c r="C703" s="4" t="s">
        <v>1724</v>
      </c>
      <c r="D703" s="4" t="s">
        <v>1092</v>
      </c>
      <c r="E703" s="4" t="s">
        <v>1092</v>
      </c>
      <c r="F703" s="4" t="s">
        <v>39</v>
      </c>
      <c r="G703" s="4" t="s">
        <v>1725</v>
      </c>
      <c r="H703" s="4" t="s">
        <v>41</v>
      </c>
      <c r="I703" s="4" t="s">
        <v>350</v>
      </c>
      <c r="J703" s="4" t="s">
        <v>1674</v>
      </c>
      <c r="K703" s="4" t="s">
        <v>1725</v>
      </c>
      <c r="L703" s="4" t="s">
        <v>1725</v>
      </c>
      <c r="M703" s="4" t="s">
        <v>41</v>
      </c>
      <c r="N703" s="4" t="s">
        <v>44</v>
      </c>
      <c r="O703" s="4" t="s">
        <v>44</v>
      </c>
      <c r="P703" s="4" t="s">
        <v>44</v>
      </c>
      <c r="Q703" s="4" t="s">
        <v>38</v>
      </c>
      <c r="R703" s="4" t="s">
        <v>45</v>
      </c>
      <c r="S703" s="4" t="s">
        <v>41</v>
      </c>
      <c r="T703" s="4" t="s">
        <v>46</v>
      </c>
      <c r="U703" s="4" t="s">
        <v>47</v>
      </c>
      <c r="V703" s="4" t="s">
        <v>41</v>
      </c>
      <c r="W703" s="4" t="s">
        <v>49</v>
      </c>
      <c r="Y703" s="4" t="s">
        <v>41</v>
      </c>
      <c r="Z703" s="4" t="s">
        <v>49</v>
      </c>
      <c r="AB703" s="4" t="s">
        <v>41</v>
      </c>
      <c r="AC703" s="4" t="s">
        <v>49</v>
      </c>
    </row>
    <row r="704" ht="70" customHeight="1" s="4" customFormat="1">
      <c r="A704" s="3" t="s">
        <v>1726</v>
      </c>
      <c r="C704" s="4" t="s">
        <v>1092</v>
      </c>
      <c r="D704" s="4" t="s">
        <v>1092</v>
      </c>
      <c r="E704" s="4" t="s">
        <v>1092</v>
      </c>
      <c r="F704" s="4" t="s">
        <v>45</v>
      </c>
      <c r="G704" s="4" t="s">
        <v>1727</v>
      </c>
      <c r="H704" s="4" t="s">
        <v>89</v>
      </c>
      <c r="I704" s="4" t="s">
        <v>1728</v>
      </c>
      <c r="J704" s="4" t="s">
        <v>1674</v>
      </c>
      <c r="K704" s="4" t="s">
        <v>44</v>
      </c>
      <c r="L704" s="4" t="s">
        <v>1729</v>
      </c>
      <c r="M704" s="4" t="s">
        <v>41</v>
      </c>
      <c r="N704" s="4" t="s">
        <v>44</v>
      </c>
      <c r="O704" s="4" t="s">
        <v>44</v>
      </c>
      <c r="P704" s="4" t="s">
        <v>44</v>
      </c>
      <c r="Q704" s="4" t="s">
        <v>38</v>
      </c>
      <c r="R704" s="4" t="s">
        <v>45</v>
      </c>
      <c r="S704" s="4" t="s">
        <v>41</v>
      </c>
      <c r="T704" s="4" t="s">
        <v>46</v>
      </c>
      <c r="U704" s="4" t="s">
        <v>47</v>
      </c>
      <c r="V704" s="4" t="s">
        <v>41</v>
      </c>
      <c r="W704" s="4" t="s">
        <v>49</v>
      </c>
      <c r="X704" s="4" t="s">
        <v>38</v>
      </c>
      <c r="Y704" s="4" t="s">
        <v>41</v>
      </c>
      <c r="Z704" s="4" t="s">
        <v>49</v>
      </c>
      <c r="AA704" s="4" t="s">
        <v>38</v>
      </c>
      <c r="AB704" s="4" t="s">
        <v>41</v>
      </c>
      <c r="AC704" s="4" t="s">
        <v>49</v>
      </c>
      <c r="AD704" s="4" t="s">
        <v>38</v>
      </c>
    </row>
    <row r="705" ht="70" customHeight="1" s="4" customFormat="1">
      <c r="A705" s="3" t="s">
        <v>1730</v>
      </c>
      <c r="C705" s="4" t="s">
        <v>37</v>
      </c>
      <c r="D705" s="4" t="s">
        <v>1092</v>
      </c>
      <c r="E705" s="4" t="s">
        <v>1092</v>
      </c>
      <c r="F705" s="4" t="s">
        <v>45</v>
      </c>
      <c r="G705" s="4" t="s">
        <v>1731</v>
      </c>
      <c r="H705" s="4" t="s">
        <v>41</v>
      </c>
      <c r="I705" s="4" t="s">
        <v>64</v>
      </c>
      <c r="J705" s="4" t="s">
        <v>43</v>
      </c>
      <c r="K705" s="4" t="s">
        <v>1731</v>
      </c>
      <c r="L705" s="4" t="s">
        <v>44</v>
      </c>
      <c r="M705" s="4" t="s">
        <v>41</v>
      </c>
      <c r="N705" s="4" t="s">
        <v>44</v>
      </c>
      <c r="O705" s="4" t="s">
        <v>44</v>
      </c>
      <c r="P705" s="4" t="s">
        <v>44</v>
      </c>
      <c r="Q705" s="4" t="s">
        <v>38</v>
      </c>
      <c r="R705" s="4" t="s">
        <v>45</v>
      </c>
      <c r="S705" s="4" t="s">
        <v>41</v>
      </c>
      <c r="T705" s="4" t="s">
        <v>46</v>
      </c>
      <c r="U705" s="4" t="s">
        <v>47</v>
      </c>
      <c r="V705" s="4" t="s">
        <v>41</v>
      </c>
      <c r="W705" s="4" t="s">
        <v>49</v>
      </c>
      <c r="X705" s="4" t="s">
        <v>38</v>
      </c>
      <c r="Y705" s="4" t="s">
        <v>41</v>
      </c>
      <c r="Z705" s="4" t="s">
        <v>49</v>
      </c>
      <c r="AA705" s="4" t="s">
        <v>38</v>
      </c>
      <c r="AB705" s="4" t="s">
        <v>41</v>
      </c>
      <c r="AC705" s="4" t="s">
        <v>49</v>
      </c>
      <c r="AD705" s="4" t="s">
        <v>38</v>
      </c>
    </row>
    <row r="706" ht="70" customHeight="1" s="4" customFormat="1">
      <c r="A706" s="3" t="s">
        <v>1732</v>
      </c>
      <c r="C706" s="4" t="s">
        <v>1092</v>
      </c>
      <c r="D706" s="4" t="s">
        <v>1092</v>
      </c>
      <c r="E706" s="4" t="s">
        <v>1092</v>
      </c>
      <c r="F706" s="4" t="s">
        <v>45</v>
      </c>
      <c r="G706" s="4" t="s">
        <v>1733</v>
      </c>
      <c r="H706" s="4" t="s">
        <v>41</v>
      </c>
      <c r="I706" s="4" t="s">
        <v>104</v>
      </c>
      <c r="J706" s="4" t="s">
        <v>1674</v>
      </c>
      <c r="K706" s="4" t="s">
        <v>1733</v>
      </c>
      <c r="L706" s="4" t="s">
        <v>1733</v>
      </c>
      <c r="M706" s="4" t="s">
        <v>41</v>
      </c>
      <c r="N706" s="4" t="s">
        <v>44</v>
      </c>
      <c r="O706" s="4" t="s">
        <v>44</v>
      </c>
      <c r="P706" s="4" t="s">
        <v>44</v>
      </c>
      <c r="Q706" s="4" t="s">
        <v>38</v>
      </c>
      <c r="R706" s="4" t="s">
        <v>45</v>
      </c>
      <c r="S706" s="4" t="s">
        <v>41</v>
      </c>
      <c r="T706" s="4" t="s">
        <v>46</v>
      </c>
      <c r="U706" s="4" t="s">
        <v>47</v>
      </c>
      <c r="V706" s="4" t="s">
        <v>41</v>
      </c>
      <c r="W706" s="4" t="s">
        <v>49</v>
      </c>
      <c r="Y706" s="4" t="s">
        <v>41</v>
      </c>
      <c r="Z706" s="4" t="s">
        <v>49</v>
      </c>
      <c r="AB706" s="4" t="s">
        <v>41</v>
      </c>
      <c r="AC706" s="4" t="s">
        <v>49</v>
      </c>
      <c r="AD706" s="4" t="s">
        <v>38</v>
      </c>
    </row>
    <row r="707" ht="70" customHeight="1" s="4" customFormat="1">
      <c r="A707" s="3" t="s">
        <v>1734</v>
      </c>
      <c r="C707" s="4" t="s">
        <v>1092</v>
      </c>
      <c r="D707" s="4" t="s">
        <v>1092</v>
      </c>
      <c r="E707" s="4" t="s">
        <v>1092</v>
      </c>
      <c r="F707" s="4" t="s">
        <v>45</v>
      </c>
      <c r="G707" s="4" t="s">
        <v>1735</v>
      </c>
      <c r="H707" s="4" t="s">
        <v>41</v>
      </c>
      <c r="I707" s="4" t="s">
        <v>127</v>
      </c>
      <c r="J707" s="4" t="s">
        <v>887</v>
      </c>
      <c r="K707" s="4" t="s">
        <v>1735</v>
      </c>
      <c r="L707" s="4" t="s">
        <v>1735</v>
      </c>
      <c r="M707" s="4" t="s">
        <v>41</v>
      </c>
      <c r="N707" s="4" t="s">
        <v>44</v>
      </c>
      <c r="O707" s="4" t="s">
        <v>44</v>
      </c>
      <c r="P707" s="4" t="s">
        <v>44</v>
      </c>
      <c r="Q707" s="4" t="s">
        <v>38</v>
      </c>
      <c r="R707" s="4" t="s">
        <v>45</v>
      </c>
      <c r="S707" s="4" t="s">
        <v>41</v>
      </c>
      <c r="T707" s="4" t="s">
        <v>46</v>
      </c>
      <c r="U707" s="4" t="s">
        <v>47</v>
      </c>
      <c r="V707" s="4" t="s">
        <v>41</v>
      </c>
      <c r="W707" s="4" t="s">
        <v>49</v>
      </c>
      <c r="Y707" s="4" t="s">
        <v>41</v>
      </c>
      <c r="AB707" s="4" t="s">
        <v>41</v>
      </c>
      <c r="AD707" s="4" t="s">
        <v>38</v>
      </c>
    </row>
    <row r="708" ht="70" customHeight="1" s="4" customFormat="1">
      <c r="A708" s="3" t="s">
        <v>1736</v>
      </c>
      <c r="C708" s="4" t="s">
        <v>1092</v>
      </c>
      <c r="D708" s="4" t="s">
        <v>1092</v>
      </c>
      <c r="E708" s="4" t="s">
        <v>1092</v>
      </c>
      <c r="F708" s="4" t="s">
        <v>45</v>
      </c>
      <c r="G708" s="4" t="s">
        <v>1737</v>
      </c>
      <c r="H708" s="4" t="s">
        <v>41</v>
      </c>
      <c r="I708" s="4" t="s">
        <v>127</v>
      </c>
      <c r="J708" s="4" t="s">
        <v>1674</v>
      </c>
      <c r="K708" s="4" t="s">
        <v>1737</v>
      </c>
      <c r="L708" s="4" t="s">
        <v>1737</v>
      </c>
      <c r="M708" s="4" t="s">
        <v>41</v>
      </c>
      <c r="N708" s="4" t="s">
        <v>44</v>
      </c>
      <c r="O708" s="4" t="s">
        <v>44</v>
      </c>
      <c r="P708" s="4" t="s">
        <v>44</v>
      </c>
      <c r="Q708" s="4" t="s">
        <v>38</v>
      </c>
      <c r="R708" s="4" t="s">
        <v>45</v>
      </c>
      <c r="S708" s="4" t="s">
        <v>41</v>
      </c>
      <c r="T708" s="4" t="s">
        <v>46</v>
      </c>
      <c r="U708" s="4" t="s">
        <v>47</v>
      </c>
      <c r="V708" s="4" t="s">
        <v>41</v>
      </c>
      <c r="W708" s="4" t="s">
        <v>49</v>
      </c>
      <c r="Y708" s="4" t="s">
        <v>41</v>
      </c>
      <c r="Z708" s="4" t="s">
        <v>49</v>
      </c>
      <c r="AB708" s="4" t="s">
        <v>41</v>
      </c>
      <c r="AC708" s="4" t="s">
        <v>49</v>
      </c>
      <c r="AD708" s="4" t="s">
        <v>38</v>
      </c>
    </row>
    <row r="709" ht="70" customHeight="1" s="4" customFormat="1">
      <c r="A709" s="3" t="s">
        <v>1738</v>
      </c>
      <c r="C709" s="4" t="s">
        <v>1092</v>
      </c>
      <c r="D709" s="4" t="s">
        <v>1092</v>
      </c>
      <c r="E709" s="4" t="s">
        <v>1092</v>
      </c>
      <c r="F709" s="4" t="s">
        <v>45</v>
      </c>
      <c r="G709" s="4" t="s">
        <v>1739</v>
      </c>
      <c r="H709" s="4" t="s">
        <v>41</v>
      </c>
      <c r="I709" s="4" t="s">
        <v>273</v>
      </c>
      <c r="J709" s="4" t="s">
        <v>1674</v>
      </c>
      <c r="K709" s="4" t="s">
        <v>1739</v>
      </c>
      <c r="L709" s="4" t="s">
        <v>1739</v>
      </c>
      <c r="M709" s="4" t="s">
        <v>41</v>
      </c>
      <c r="N709" s="4" t="s">
        <v>44</v>
      </c>
      <c r="O709" s="4" t="s">
        <v>44</v>
      </c>
      <c r="P709" s="4" t="s">
        <v>44</v>
      </c>
      <c r="Q709" s="4" t="s">
        <v>38</v>
      </c>
      <c r="R709" s="4" t="s">
        <v>45</v>
      </c>
      <c r="S709" s="4" t="s">
        <v>41</v>
      </c>
      <c r="T709" s="4" t="s">
        <v>46</v>
      </c>
      <c r="U709" s="4" t="s">
        <v>47</v>
      </c>
      <c r="V709" s="4" t="s">
        <v>41</v>
      </c>
      <c r="W709" s="4" t="s">
        <v>49</v>
      </c>
      <c r="Y709" s="4" t="s">
        <v>41</v>
      </c>
      <c r="Z709" s="4" t="s">
        <v>49</v>
      </c>
      <c r="AB709" s="4" t="s">
        <v>41</v>
      </c>
      <c r="AC709" s="4" t="s">
        <v>49</v>
      </c>
      <c r="AD709" s="4" t="s">
        <v>38</v>
      </c>
    </row>
    <row r="710" ht="70" customHeight="1" s="4" customFormat="1">
      <c r="A710" s="3" t="s">
        <v>1740</v>
      </c>
      <c r="C710" s="4" t="s">
        <v>1092</v>
      </c>
      <c r="D710" s="4" t="s">
        <v>1092</v>
      </c>
      <c r="E710" s="4" t="s">
        <v>1092</v>
      </c>
      <c r="F710" s="4" t="s">
        <v>45</v>
      </c>
      <c r="G710" s="4" t="s">
        <v>1741</v>
      </c>
      <c r="H710" s="4" t="s">
        <v>41</v>
      </c>
      <c r="I710" s="4" t="s">
        <v>92</v>
      </c>
      <c r="J710" s="4" t="s">
        <v>1674</v>
      </c>
      <c r="K710" s="4" t="s">
        <v>1741</v>
      </c>
      <c r="L710" s="4" t="s">
        <v>1741</v>
      </c>
      <c r="M710" s="4" t="s">
        <v>41</v>
      </c>
      <c r="N710" s="4" t="s">
        <v>44</v>
      </c>
      <c r="O710" s="4" t="s">
        <v>44</v>
      </c>
      <c r="P710" s="4" t="s">
        <v>44</v>
      </c>
      <c r="Q710" s="4" t="s">
        <v>38</v>
      </c>
      <c r="R710" s="4" t="s">
        <v>45</v>
      </c>
      <c r="S710" s="4" t="s">
        <v>41</v>
      </c>
      <c r="T710" s="4" t="s">
        <v>46</v>
      </c>
      <c r="U710" s="4" t="s">
        <v>47</v>
      </c>
      <c r="V710" s="4" t="s">
        <v>41</v>
      </c>
      <c r="W710" s="4" t="s">
        <v>49</v>
      </c>
      <c r="Y710" s="4" t="s">
        <v>41</v>
      </c>
      <c r="Z710" s="4" t="s">
        <v>49</v>
      </c>
      <c r="AB710" s="4" t="s">
        <v>41</v>
      </c>
      <c r="AC710" s="4" t="s">
        <v>49</v>
      </c>
      <c r="AD710" s="4" t="s">
        <v>38</v>
      </c>
    </row>
    <row r="711" ht="70" customHeight="1" s="4" customFormat="1">
      <c r="A711" s="3" t="s">
        <v>1742</v>
      </c>
      <c r="C711" s="4" t="s">
        <v>1092</v>
      </c>
      <c r="D711" s="4" t="s">
        <v>1092</v>
      </c>
      <c r="E711" s="4" t="s">
        <v>1092</v>
      </c>
      <c r="F711" s="4" t="s">
        <v>45</v>
      </c>
      <c r="G711" s="4" t="s">
        <v>1743</v>
      </c>
      <c r="H711" s="4" t="s">
        <v>38</v>
      </c>
      <c r="I711" s="4" t="s">
        <v>516</v>
      </c>
      <c r="J711" s="4" t="s">
        <v>1674</v>
      </c>
      <c r="K711" s="4" t="s">
        <v>1743</v>
      </c>
      <c r="L711" s="4" t="s">
        <v>1744</v>
      </c>
      <c r="M711" s="4" t="s">
        <v>41</v>
      </c>
      <c r="N711" s="4" t="s">
        <v>44</v>
      </c>
      <c r="O711" s="4" t="s">
        <v>44</v>
      </c>
      <c r="P711" s="4" t="s">
        <v>44</v>
      </c>
      <c r="Q711" s="4" t="s">
        <v>38</v>
      </c>
      <c r="R711" s="4" t="s">
        <v>45</v>
      </c>
      <c r="S711" s="4" t="s">
        <v>41</v>
      </c>
      <c r="T711" s="4" t="s">
        <v>46</v>
      </c>
      <c r="U711" s="4" t="s">
        <v>47</v>
      </c>
      <c r="V711" s="4" t="s">
        <v>41</v>
      </c>
      <c r="W711" s="4" t="s">
        <v>49</v>
      </c>
      <c r="Y711" s="4" t="s">
        <v>41</v>
      </c>
      <c r="Z711" s="4" t="s">
        <v>49</v>
      </c>
      <c r="AB711" s="4" t="s">
        <v>41</v>
      </c>
      <c r="AC711" s="4" t="s">
        <v>49</v>
      </c>
      <c r="AD711" s="4" t="s">
        <v>38</v>
      </c>
    </row>
    <row r="712" ht="70" customHeight="1" s="4" customFormat="1">
      <c r="A712" s="3" t="s">
        <v>1745</v>
      </c>
      <c r="C712" s="4" t="s">
        <v>1092</v>
      </c>
      <c r="D712" s="4" t="s">
        <v>1092</v>
      </c>
      <c r="E712" s="4" t="s">
        <v>1092</v>
      </c>
      <c r="F712" s="4" t="s">
        <v>45</v>
      </c>
      <c r="G712" s="4" t="s">
        <v>1746</v>
      </c>
      <c r="H712" s="4" t="s">
        <v>41</v>
      </c>
      <c r="I712" s="4" t="s">
        <v>1720</v>
      </c>
      <c r="J712" s="4" t="s">
        <v>1674</v>
      </c>
      <c r="K712" s="4" t="s">
        <v>1746</v>
      </c>
      <c r="L712" s="4" t="s">
        <v>1746</v>
      </c>
      <c r="M712" s="4" t="s">
        <v>41</v>
      </c>
      <c r="N712" s="4" t="s">
        <v>44</v>
      </c>
      <c r="O712" s="4" t="s">
        <v>44</v>
      </c>
      <c r="P712" s="4" t="s">
        <v>44</v>
      </c>
      <c r="Q712" s="4" t="s">
        <v>38</v>
      </c>
      <c r="R712" s="4" t="s">
        <v>45</v>
      </c>
      <c r="S712" s="4" t="s">
        <v>41</v>
      </c>
      <c r="T712" s="4" t="s">
        <v>46</v>
      </c>
      <c r="U712" s="4" t="s">
        <v>47</v>
      </c>
      <c r="V712" s="4" t="s">
        <v>41</v>
      </c>
      <c r="W712" s="4" t="s">
        <v>49</v>
      </c>
      <c r="Y712" s="4" t="s">
        <v>41</v>
      </c>
      <c r="Z712" s="4" t="s">
        <v>49</v>
      </c>
      <c r="AB712" s="4" t="s">
        <v>41</v>
      </c>
      <c r="AC712" s="4" t="s">
        <v>49</v>
      </c>
      <c r="AD712" s="4" t="s">
        <v>38</v>
      </c>
    </row>
    <row r="713" ht="70" customHeight="1" s="4" customFormat="1">
      <c r="A713" s="3" t="s">
        <v>1747</v>
      </c>
      <c r="C713" s="4" t="s">
        <v>1092</v>
      </c>
      <c r="D713" s="4" t="s">
        <v>1092</v>
      </c>
      <c r="E713" s="4" t="s">
        <v>1092</v>
      </c>
      <c r="F713" s="4" t="s">
        <v>45</v>
      </c>
      <c r="G713" s="4" t="s">
        <v>1748</v>
      </c>
      <c r="H713" s="4" t="s">
        <v>41</v>
      </c>
      <c r="I713" s="4" t="s">
        <v>85</v>
      </c>
      <c r="J713" s="4" t="s">
        <v>1674</v>
      </c>
      <c r="K713" s="4" t="s">
        <v>1748</v>
      </c>
      <c r="L713" s="4" t="s">
        <v>1748</v>
      </c>
      <c r="M713" s="4" t="s">
        <v>41</v>
      </c>
      <c r="N713" s="4" t="s">
        <v>44</v>
      </c>
      <c r="O713" s="4" t="s">
        <v>44</v>
      </c>
      <c r="P713" s="4" t="s">
        <v>44</v>
      </c>
      <c r="Q713" s="4" t="s">
        <v>38</v>
      </c>
      <c r="R713" s="4" t="s">
        <v>45</v>
      </c>
      <c r="S713" s="4" t="s">
        <v>41</v>
      </c>
      <c r="T713" s="4" t="s">
        <v>46</v>
      </c>
      <c r="U713" s="4" t="s">
        <v>47</v>
      </c>
      <c r="V713" s="4" t="s">
        <v>41</v>
      </c>
      <c r="W713" s="4" t="s">
        <v>49</v>
      </c>
      <c r="Y713" s="4" t="s">
        <v>41</v>
      </c>
      <c r="Z713" s="4" t="s">
        <v>49</v>
      </c>
      <c r="AB713" s="4" t="s">
        <v>41</v>
      </c>
      <c r="AC713" s="4" t="s">
        <v>49</v>
      </c>
      <c r="AD713" s="4" t="s">
        <v>38</v>
      </c>
    </row>
    <row r="714" ht="70" customHeight="1" s="4" customFormat="1">
      <c r="A714" s="3" t="s">
        <v>1749</v>
      </c>
      <c r="C714" s="4" t="s">
        <v>1097</v>
      </c>
      <c r="D714" s="4" t="s">
        <v>1092</v>
      </c>
      <c r="E714" s="4" t="s">
        <v>1092</v>
      </c>
      <c r="F714" s="4" t="s">
        <v>45</v>
      </c>
      <c r="G714" s="4" t="s">
        <v>1750</v>
      </c>
      <c r="H714" s="4" t="s">
        <v>41</v>
      </c>
      <c r="I714" s="4" t="s">
        <v>1649</v>
      </c>
      <c r="J714" s="4" t="s">
        <v>49</v>
      </c>
      <c r="K714" s="4" t="s">
        <v>44</v>
      </c>
      <c r="L714" s="4" t="s">
        <v>1750</v>
      </c>
      <c r="M714" s="4" t="s">
        <v>41</v>
      </c>
      <c r="N714" s="4" t="s">
        <v>44</v>
      </c>
      <c r="O714" s="4" t="s">
        <v>44</v>
      </c>
      <c r="P714" s="4" t="s">
        <v>44</v>
      </c>
      <c r="Q714" s="4" t="s">
        <v>38</v>
      </c>
      <c r="R714" s="4" t="s">
        <v>45</v>
      </c>
      <c r="S714" s="4" t="s">
        <v>41</v>
      </c>
      <c r="T714" s="4" t="s">
        <v>46</v>
      </c>
      <c r="U714" s="4" t="s">
        <v>47</v>
      </c>
      <c r="V714" s="4" t="s">
        <v>41</v>
      </c>
      <c r="X714" s="4" t="s">
        <v>38</v>
      </c>
      <c r="Y714" s="4" t="s">
        <v>41</v>
      </c>
      <c r="AA714" s="4" t="s">
        <v>38</v>
      </c>
      <c r="AB714" s="4" t="s">
        <v>41</v>
      </c>
      <c r="AD714" s="4" t="s">
        <v>38</v>
      </c>
    </row>
    <row r="715" ht="70" customHeight="1" s="4" customFormat="1">
      <c r="A715" s="3" t="s">
        <v>1751</v>
      </c>
      <c r="C715" s="4" t="s">
        <v>1092</v>
      </c>
      <c r="D715" s="4" t="s">
        <v>1092</v>
      </c>
      <c r="E715" s="4" t="s">
        <v>1092</v>
      </c>
      <c r="F715" s="4" t="s">
        <v>45</v>
      </c>
      <c r="G715" s="4" t="s">
        <v>1752</v>
      </c>
      <c r="H715" s="4" t="s">
        <v>38</v>
      </c>
      <c r="I715" s="4" t="s">
        <v>146</v>
      </c>
      <c r="J715" s="4" t="s">
        <v>1674</v>
      </c>
      <c r="K715" s="4" t="s">
        <v>1752</v>
      </c>
      <c r="L715" s="4" t="s">
        <v>1752</v>
      </c>
      <c r="M715" s="4" t="s">
        <v>41</v>
      </c>
      <c r="N715" s="4" t="s">
        <v>44</v>
      </c>
      <c r="O715" s="4" t="s">
        <v>44</v>
      </c>
      <c r="P715" s="4" t="s">
        <v>44</v>
      </c>
      <c r="Q715" s="4" t="s">
        <v>38</v>
      </c>
      <c r="R715" s="4" t="s">
        <v>45</v>
      </c>
      <c r="S715" s="4" t="s">
        <v>41</v>
      </c>
      <c r="T715" s="4" t="s">
        <v>46</v>
      </c>
      <c r="U715" s="4" t="s">
        <v>47</v>
      </c>
      <c r="V715" s="4" t="s">
        <v>41</v>
      </c>
      <c r="W715" s="4" t="s">
        <v>49</v>
      </c>
      <c r="Y715" s="4" t="s">
        <v>41</v>
      </c>
      <c r="Z715" s="4" t="s">
        <v>49</v>
      </c>
      <c r="AB715" s="4" t="s">
        <v>41</v>
      </c>
      <c r="AC715" s="4" t="s">
        <v>49</v>
      </c>
      <c r="AD715" s="4" t="s">
        <v>38</v>
      </c>
    </row>
    <row r="716" ht="70" customHeight="1" s="4" customFormat="1">
      <c r="A716" s="3" t="s">
        <v>1753</v>
      </c>
      <c r="C716" s="4" t="s">
        <v>1092</v>
      </c>
      <c r="D716" s="4" t="s">
        <v>1092</v>
      </c>
      <c r="E716" s="4" t="s">
        <v>1092</v>
      </c>
      <c r="F716" s="4" t="s">
        <v>45</v>
      </c>
      <c r="G716" s="4" t="s">
        <v>1754</v>
      </c>
      <c r="H716" s="4" t="s">
        <v>41</v>
      </c>
      <c r="I716" s="4" t="s">
        <v>214</v>
      </c>
      <c r="J716" s="4" t="s">
        <v>1674</v>
      </c>
      <c r="K716" s="4" t="s">
        <v>1754</v>
      </c>
      <c r="L716" s="4" t="s">
        <v>1754</v>
      </c>
      <c r="M716" s="4" t="s">
        <v>41</v>
      </c>
      <c r="N716" s="4" t="s">
        <v>44</v>
      </c>
      <c r="O716" s="4" t="s">
        <v>44</v>
      </c>
      <c r="P716" s="4" t="s">
        <v>44</v>
      </c>
      <c r="Q716" s="4" t="s">
        <v>38</v>
      </c>
      <c r="R716" s="4" t="s">
        <v>45</v>
      </c>
      <c r="S716" s="4" t="s">
        <v>41</v>
      </c>
      <c r="T716" s="4" t="s">
        <v>46</v>
      </c>
      <c r="U716" s="4" t="s">
        <v>47</v>
      </c>
      <c r="V716" s="4" t="s">
        <v>41</v>
      </c>
      <c r="W716" s="4" t="s">
        <v>49</v>
      </c>
      <c r="Y716" s="4" t="s">
        <v>41</v>
      </c>
      <c r="Z716" s="4" t="s">
        <v>49</v>
      </c>
      <c r="AB716" s="4" t="s">
        <v>41</v>
      </c>
      <c r="AC716" s="4" t="s">
        <v>49</v>
      </c>
      <c r="AD716" s="4" t="s">
        <v>38</v>
      </c>
    </row>
    <row r="717" ht="70" customHeight="1" s="4" customFormat="1">
      <c r="A717" s="3" t="s">
        <v>1755</v>
      </c>
      <c r="C717" s="4" t="s">
        <v>1092</v>
      </c>
      <c r="D717" s="4" t="s">
        <v>1092</v>
      </c>
      <c r="E717" s="4" t="s">
        <v>1092</v>
      </c>
      <c r="F717" s="4" t="s">
        <v>45</v>
      </c>
      <c r="G717" s="4" t="s">
        <v>1756</v>
      </c>
      <c r="H717" s="4" t="s">
        <v>41</v>
      </c>
      <c r="I717" s="4" t="s">
        <v>248</v>
      </c>
      <c r="J717" s="4" t="s">
        <v>887</v>
      </c>
      <c r="K717" s="4" t="s">
        <v>1756</v>
      </c>
      <c r="L717" s="4" t="s">
        <v>1756</v>
      </c>
      <c r="M717" s="4" t="s">
        <v>41</v>
      </c>
      <c r="N717" s="4" t="s">
        <v>44</v>
      </c>
      <c r="O717" s="4" t="s">
        <v>44</v>
      </c>
      <c r="P717" s="4" t="s">
        <v>44</v>
      </c>
      <c r="Q717" s="4" t="s">
        <v>38</v>
      </c>
      <c r="R717" s="4" t="s">
        <v>45</v>
      </c>
      <c r="S717" s="4" t="s">
        <v>41</v>
      </c>
      <c r="T717" s="4" t="s">
        <v>46</v>
      </c>
      <c r="U717" s="4" t="s">
        <v>47</v>
      </c>
      <c r="V717" s="4" t="s">
        <v>41</v>
      </c>
      <c r="W717" s="4" t="s">
        <v>49</v>
      </c>
      <c r="Y717" s="4" t="s">
        <v>41</v>
      </c>
      <c r="Z717" s="4" t="s">
        <v>49</v>
      </c>
      <c r="AB717" s="4" t="s">
        <v>41</v>
      </c>
      <c r="AC717" s="4" t="s">
        <v>49</v>
      </c>
      <c r="AD717" s="4" t="s">
        <v>38</v>
      </c>
    </row>
    <row r="718" ht="70" customHeight="1" s="4" customFormat="1">
      <c r="A718" s="3" t="s">
        <v>1757</v>
      </c>
      <c r="C718" s="4" t="s">
        <v>1092</v>
      </c>
      <c r="D718" s="4" t="s">
        <v>1092</v>
      </c>
      <c r="E718" s="4" t="s">
        <v>1092</v>
      </c>
      <c r="F718" s="4" t="s">
        <v>45</v>
      </c>
      <c r="G718" s="4" t="s">
        <v>1758</v>
      </c>
      <c r="H718" s="4" t="s">
        <v>71</v>
      </c>
      <c r="I718" s="4" t="s">
        <v>159</v>
      </c>
      <c r="J718" s="4" t="s">
        <v>1674</v>
      </c>
      <c r="K718" s="4" t="s">
        <v>1758</v>
      </c>
      <c r="L718" s="4" t="s">
        <v>1758</v>
      </c>
      <c r="M718" s="4" t="s">
        <v>41</v>
      </c>
      <c r="N718" s="4" t="s">
        <v>44</v>
      </c>
      <c r="O718" s="4" t="s">
        <v>44</v>
      </c>
      <c r="P718" s="4" t="s">
        <v>44</v>
      </c>
      <c r="Q718" s="4" t="s">
        <v>38</v>
      </c>
      <c r="R718" s="4" t="s">
        <v>45</v>
      </c>
      <c r="S718" s="4" t="s">
        <v>41</v>
      </c>
      <c r="T718" s="4" t="s">
        <v>46</v>
      </c>
      <c r="U718" s="4" t="s">
        <v>47</v>
      </c>
      <c r="V718" s="4" t="s">
        <v>41</v>
      </c>
      <c r="W718" s="4" t="s">
        <v>49</v>
      </c>
      <c r="Y718" s="4" t="s">
        <v>41</v>
      </c>
      <c r="Z718" s="4" t="s">
        <v>49</v>
      </c>
      <c r="AB718" s="4" t="s">
        <v>41</v>
      </c>
      <c r="AC718" s="4" t="s">
        <v>49</v>
      </c>
      <c r="AD718" s="4" t="s">
        <v>38</v>
      </c>
    </row>
    <row r="719" ht="70" customHeight="1" s="4" customFormat="1">
      <c r="A719" s="3" t="s">
        <v>1759</v>
      </c>
      <c r="C719" s="4" t="s">
        <v>1097</v>
      </c>
      <c r="D719" s="4" t="s">
        <v>1092</v>
      </c>
      <c r="E719" s="4" t="s">
        <v>1092</v>
      </c>
      <c r="F719" s="4" t="s">
        <v>39</v>
      </c>
      <c r="G719" s="4" t="s">
        <v>1584</v>
      </c>
      <c r="H719" s="4" t="s">
        <v>41</v>
      </c>
      <c r="I719" s="4" t="s">
        <v>137</v>
      </c>
      <c r="J719" s="4" t="s">
        <v>49</v>
      </c>
      <c r="K719" s="4" t="s">
        <v>44</v>
      </c>
      <c r="L719" s="4" t="s">
        <v>1760</v>
      </c>
      <c r="M719" s="4" t="s">
        <v>41</v>
      </c>
      <c r="N719" s="4" t="s">
        <v>44</v>
      </c>
      <c r="O719" s="4" t="s">
        <v>44</v>
      </c>
      <c r="P719" s="4" t="s">
        <v>44</v>
      </c>
      <c r="Q719" s="4" t="s">
        <v>38</v>
      </c>
      <c r="R719" s="4" t="s">
        <v>45</v>
      </c>
      <c r="S719" s="4" t="s">
        <v>41</v>
      </c>
      <c r="T719" s="4" t="s">
        <v>46</v>
      </c>
      <c r="U719" s="4" t="s">
        <v>47</v>
      </c>
      <c r="V719" s="4" t="s">
        <v>41</v>
      </c>
      <c r="X719" s="4" t="s">
        <v>38</v>
      </c>
      <c r="Y719" s="4" t="s">
        <v>41</v>
      </c>
      <c r="AA719" s="4" t="s">
        <v>38</v>
      </c>
      <c r="AB719" s="4" t="s">
        <v>41</v>
      </c>
      <c r="AD719" s="4" t="s">
        <v>38</v>
      </c>
    </row>
    <row r="720" ht="70" customHeight="1" s="4" customFormat="1">
      <c r="A720" s="3" t="s">
        <v>1761</v>
      </c>
      <c r="C720" s="4" t="s">
        <v>1516</v>
      </c>
      <c r="D720" s="4" t="s">
        <v>1516</v>
      </c>
      <c r="E720" s="4" t="s">
        <v>1516</v>
      </c>
      <c r="F720" s="4" t="s">
        <v>39</v>
      </c>
      <c r="G720" s="4" t="s">
        <v>1536</v>
      </c>
      <c r="H720" s="4" t="s">
        <v>41</v>
      </c>
      <c r="I720" s="4" t="s">
        <v>1478</v>
      </c>
      <c r="J720" s="4" t="s">
        <v>49</v>
      </c>
      <c r="K720" s="4" t="s">
        <v>44</v>
      </c>
      <c r="L720" s="4" t="s">
        <v>1536</v>
      </c>
      <c r="M720" s="4" t="s">
        <v>41</v>
      </c>
      <c r="N720" s="4" t="s">
        <v>44</v>
      </c>
      <c r="O720" s="4" t="s">
        <v>44</v>
      </c>
      <c r="P720" s="4" t="s">
        <v>44</v>
      </c>
      <c r="Q720" s="4" t="s">
        <v>38</v>
      </c>
      <c r="R720" s="4" t="s">
        <v>45</v>
      </c>
      <c r="S720" s="4" t="s">
        <v>41</v>
      </c>
      <c r="T720" s="4" t="s">
        <v>46</v>
      </c>
      <c r="U720" s="4" t="s">
        <v>47</v>
      </c>
      <c r="V720" s="4" t="s">
        <v>41</v>
      </c>
      <c r="X720" s="4" t="s">
        <v>38</v>
      </c>
      <c r="Y720" s="4" t="s">
        <v>41</v>
      </c>
      <c r="AA720" s="4" t="s">
        <v>38</v>
      </c>
      <c r="AB720" s="4" t="s">
        <v>41</v>
      </c>
      <c r="AD720" s="4" t="s">
        <v>38</v>
      </c>
    </row>
    <row r="721" ht="70" customHeight="1" s="4" customFormat="1">
      <c r="A721" s="3" t="s">
        <v>1762</v>
      </c>
      <c r="C721" s="4" t="s">
        <v>71</v>
      </c>
      <c r="D721" s="4" t="s">
        <v>71</v>
      </c>
      <c r="E721" s="4" t="s">
        <v>71</v>
      </c>
      <c r="F721" s="4" t="s">
        <v>39</v>
      </c>
      <c r="G721" s="4" t="s">
        <v>117</v>
      </c>
      <c r="H721" s="4" t="s">
        <v>38</v>
      </c>
      <c r="I721" s="4" t="s">
        <v>350</v>
      </c>
      <c r="J721" s="4" t="s">
        <v>49</v>
      </c>
      <c r="K721" s="4" t="s">
        <v>44</v>
      </c>
      <c r="L721" s="4" t="s">
        <v>1763</v>
      </c>
      <c r="M721" s="4" t="s">
        <v>41</v>
      </c>
      <c r="N721" s="4" t="s">
        <v>44</v>
      </c>
      <c r="O721" s="4" t="s">
        <v>44</v>
      </c>
      <c r="P721" s="4" t="s">
        <v>44</v>
      </c>
      <c r="Q721" s="4" t="s">
        <v>38</v>
      </c>
      <c r="R721" s="4" t="s">
        <v>45</v>
      </c>
      <c r="S721" s="4" t="s">
        <v>41</v>
      </c>
      <c r="T721" s="4" t="s">
        <v>46</v>
      </c>
      <c r="U721" s="4" t="s">
        <v>47</v>
      </c>
      <c r="V721" s="4" t="s">
        <v>41</v>
      </c>
      <c r="X721" s="4" t="s">
        <v>38</v>
      </c>
      <c r="Y721" s="4" t="s">
        <v>41</v>
      </c>
      <c r="AA721" s="4" t="s">
        <v>38</v>
      </c>
      <c r="AB721" s="4" t="s">
        <v>41</v>
      </c>
      <c r="AD721" s="4" t="s">
        <v>38</v>
      </c>
    </row>
    <row r="722" ht="70" customHeight="1" s="4" customFormat="1">
      <c r="A722" s="3" t="s">
        <v>1764</v>
      </c>
      <c r="C722" s="4" t="s">
        <v>1097</v>
      </c>
      <c r="D722" s="4" t="s">
        <v>1092</v>
      </c>
      <c r="E722" s="4" t="s">
        <v>1092</v>
      </c>
      <c r="F722" s="4" t="s">
        <v>39</v>
      </c>
      <c r="G722" s="4" t="s">
        <v>185</v>
      </c>
      <c r="H722" s="4" t="s">
        <v>89</v>
      </c>
      <c r="I722" s="4" t="s">
        <v>186</v>
      </c>
      <c r="J722" s="4" t="s">
        <v>49</v>
      </c>
      <c r="K722" s="4" t="s">
        <v>44</v>
      </c>
      <c r="L722" s="4" t="s">
        <v>1765</v>
      </c>
      <c r="M722" s="4" t="s">
        <v>41</v>
      </c>
      <c r="N722" s="4" t="s">
        <v>44</v>
      </c>
      <c r="O722" s="4" t="s">
        <v>44</v>
      </c>
      <c r="P722" s="4" t="s">
        <v>44</v>
      </c>
      <c r="Q722" s="4" t="s">
        <v>38</v>
      </c>
      <c r="R722" s="4" t="s">
        <v>45</v>
      </c>
      <c r="S722" s="4" t="s">
        <v>41</v>
      </c>
      <c r="T722" s="4" t="s">
        <v>46</v>
      </c>
      <c r="U722" s="4" t="s">
        <v>47</v>
      </c>
      <c r="V722" s="4" t="s">
        <v>41</v>
      </c>
      <c r="X722" s="4" t="s">
        <v>38</v>
      </c>
      <c r="Y722" s="4" t="s">
        <v>41</v>
      </c>
      <c r="AA722" s="4" t="s">
        <v>38</v>
      </c>
      <c r="AB722" s="4" t="s">
        <v>41</v>
      </c>
      <c r="AD722" s="4" t="s">
        <v>38</v>
      </c>
    </row>
    <row r="723" ht="70" customHeight="1" s="4" customFormat="1">
      <c r="A723" s="3" t="s">
        <v>1766</v>
      </c>
      <c r="C723" s="4" t="s">
        <v>1097</v>
      </c>
      <c r="D723" s="4" t="s">
        <v>1092</v>
      </c>
      <c r="E723" s="4" t="s">
        <v>1092</v>
      </c>
      <c r="F723" s="4" t="s">
        <v>39</v>
      </c>
      <c r="G723" s="4" t="s">
        <v>185</v>
      </c>
      <c r="H723" s="4" t="s">
        <v>71</v>
      </c>
      <c r="I723" s="4" t="s">
        <v>204</v>
      </c>
      <c r="J723" s="4" t="s">
        <v>49</v>
      </c>
      <c r="K723" s="4" t="s">
        <v>44</v>
      </c>
      <c r="L723" s="4" t="s">
        <v>1767</v>
      </c>
      <c r="M723" s="4" t="s">
        <v>41</v>
      </c>
      <c r="N723" s="4" t="s">
        <v>44</v>
      </c>
      <c r="O723" s="4" t="s">
        <v>44</v>
      </c>
      <c r="P723" s="4" t="s">
        <v>44</v>
      </c>
      <c r="Q723" s="4" t="s">
        <v>38</v>
      </c>
      <c r="R723" s="4" t="s">
        <v>45</v>
      </c>
      <c r="S723" s="4" t="s">
        <v>41</v>
      </c>
      <c r="T723" s="4" t="s">
        <v>46</v>
      </c>
      <c r="U723" s="4" t="s">
        <v>47</v>
      </c>
      <c r="V723" s="4" t="s">
        <v>41</v>
      </c>
      <c r="X723" s="4" t="s">
        <v>38</v>
      </c>
      <c r="Y723" s="4" t="s">
        <v>41</v>
      </c>
      <c r="AA723" s="4" t="s">
        <v>38</v>
      </c>
      <c r="AB723" s="4" t="s">
        <v>41</v>
      </c>
      <c r="AD723" s="4" t="s">
        <v>38</v>
      </c>
    </row>
    <row r="724" ht="70" customHeight="1" s="4" customFormat="1">
      <c r="A724" s="3" t="s">
        <v>1768</v>
      </c>
      <c r="C724" s="4" t="s">
        <v>1092</v>
      </c>
      <c r="D724" s="4" t="s">
        <v>1092</v>
      </c>
      <c r="E724" s="4" t="s">
        <v>1092</v>
      </c>
      <c r="F724" s="4" t="s">
        <v>45</v>
      </c>
      <c r="G724" s="4" t="s">
        <v>1769</v>
      </c>
      <c r="H724" s="4" t="s">
        <v>38</v>
      </c>
      <c r="I724" s="4" t="s">
        <v>64</v>
      </c>
      <c r="J724" s="4" t="s">
        <v>1674</v>
      </c>
      <c r="K724" s="4" t="s">
        <v>44</v>
      </c>
      <c r="L724" s="4" t="s">
        <v>1770</v>
      </c>
      <c r="M724" s="4" t="s">
        <v>41</v>
      </c>
      <c r="N724" s="4" t="s">
        <v>44</v>
      </c>
      <c r="O724" s="4" t="s">
        <v>44</v>
      </c>
      <c r="P724" s="4" t="s">
        <v>44</v>
      </c>
      <c r="Q724" s="4" t="s">
        <v>38</v>
      </c>
      <c r="R724" s="4" t="s">
        <v>45</v>
      </c>
      <c r="S724" s="4" t="s">
        <v>41</v>
      </c>
      <c r="T724" s="4" t="s">
        <v>46</v>
      </c>
      <c r="U724" s="4" t="s">
        <v>47</v>
      </c>
      <c r="V724" s="4" t="s">
        <v>41</v>
      </c>
      <c r="W724" s="4" t="s">
        <v>49</v>
      </c>
      <c r="X724" s="4" t="s">
        <v>38</v>
      </c>
      <c r="Y724" s="4" t="s">
        <v>41</v>
      </c>
      <c r="Z724" s="4" t="s">
        <v>49</v>
      </c>
      <c r="AA724" s="4" t="s">
        <v>38</v>
      </c>
      <c r="AB724" s="4" t="s">
        <v>41</v>
      </c>
      <c r="AC724" s="4" t="s">
        <v>49</v>
      </c>
      <c r="AD724" s="4" t="s">
        <v>38</v>
      </c>
    </row>
    <row r="725" ht="70" customHeight="1" s="4" customFormat="1">
      <c r="A725" s="3" t="s">
        <v>1771</v>
      </c>
      <c r="C725" s="4" t="s">
        <v>1092</v>
      </c>
      <c r="D725" s="4" t="s">
        <v>1092</v>
      </c>
      <c r="E725" s="4" t="s">
        <v>1092</v>
      </c>
      <c r="F725" s="4" t="s">
        <v>45</v>
      </c>
      <c r="G725" s="4" t="s">
        <v>1769</v>
      </c>
      <c r="H725" s="4" t="s">
        <v>41</v>
      </c>
      <c r="I725" s="4" t="s">
        <v>1266</v>
      </c>
      <c r="J725" s="4" t="s">
        <v>1674</v>
      </c>
      <c r="K725" s="4" t="s">
        <v>1769</v>
      </c>
      <c r="L725" s="4" t="s">
        <v>1772</v>
      </c>
      <c r="M725" s="4" t="s">
        <v>41</v>
      </c>
      <c r="N725" s="4" t="s">
        <v>44</v>
      </c>
      <c r="O725" s="4" t="s">
        <v>44</v>
      </c>
      <c r="P725" s="4" t="s">
        <v>44</v>
      </c>
      <c r="Q725" s="4" t="s">
        <v>38</v>
      </c>
      <c r="R725" s="4" t="s">
        <v>45</v>
      </c>
      <c r="S725" s="4" t="s">
        <v>41</v>
      </c>
      <c r="T725" s="4" t="s">
        <v>46</v>
      </c>
      <c r="U725" s="4" t="s">
        <v>47</v>
      </c>
      <c r="V725" s="4" t="s">
        <v>41</v>
      </c>
      <c r="W725" s="4" t="s">
        <v>49</v>
      </c>
      <c r="Y725" s="4" t="s">
        <v>41</v>
      </c>
      <c r="Z725" s="4" t="s">
        <v>49</v>
      </c>
      <c r="AB725" s="4" t="s">
        <v>41</v>
      </c>
      <c r="AC725" s="4" t="s">
        <v>49</v>
      </c>
      <c r="AD725" s="4" t="s">
        <v>38</v>
      </c>
    </row>
    <row r="726" ht="70" customHeight="1" s="4" customFormat="1">
      <c r="A726" s="3" t="s">
        <v>1773</v>
      </c>
      <c r="C726" s="4" t="s">
        <v>1097</v>
      </c>
      <c r="D726" s="4" t="s">
        <v>1092</v>
      </c>
      <c r="E726" s="4" t="s">
        <v>1092</v>
      </c>
      <c r="F726" s="4" t="s">
        <v>39</v>
      </c>
      <c r="G726" s="4" t="s">
        <v>356</v>
      </c>
      <c r="H726" s="4" t="s">
        <v>41</v>
      </c>
      <c r="I726" s="4" t="s">
        <v>291</v>
      </c>
      <c r="J726" s="4" t="s">
        <v>49</v>
      </c>
      <c r="K726" s="4" t="s">
        <v>44</v>
      </c>
      <c r="L726" s="4" t="s">
        <v>44</v>
      </c>
      <c r="M726" s="4" t="s">
        <v>41</v>
      </c>
      <c r="N726" s="4" t="s">
        <v>44</v>
      </c>
      <c r="O726" s="4" t="s">
        <v>44</v>
      </c>
      <c r="P726" s="4" t="s">
        <v>44</v>
      </c>
      <c r="Q726" s="4" t="s">
        <v>38</v>
      </c>
      <c r="R726" s="4" t="s">
        <v>45</v>
      </c>
      <c r="S726" s="4" t="s">
        <v>41</v>
      </c>
      <c r="T726" s="4" t="s">
        <v>46</v>
      </c>
      <c r="U726" s="4" t="s">
        <v>47</v>
      </c>
      <c r="V726" s="4" t="s">
        <v>41</v>
      </c>
      <c r="X726" s="4" t="s">
        <v>38</v>
      </c>
      <c r="Y726" s="4" t="s">
        <v>41</v>
      </c>
      <c r="AA726" s="4" t="s">
        <v>38</v>
      </c>
      <c r="AB726" s="4" t="s">
        <v>41</v>
      </c>
      <c r="AD726" s="4" t="s">
        <v>38</v>
      </c>
    </row>
    <row r="727" ht="70" customHeight="1" s="4" customFormat="1">
      <c r="A727" s="3" t="s">
        <v>1774</v>
      </c>
      <c r="C727" s="4" t="s">
        <v>1092</v>
      </c>
      <c r="D727" s="4" t="s">
        <v>1092</v>
      </c>
      <c r="E727" s="4" t="s">
        <v>1092</v>
      </c>
      <c r="F727" s="4" t="s">
        <v>39</v>
      </c>
      <c r="G727" s="4" t="s">
        <v>1775</v>
      </c>
      <c r="H727" s="4" t="s">
        <v>41</v>
      </c>
      <c r="I727" s="4" t="s">
        <v>92</v>
      </c>
      <c r="J727" s="4" t="s">
        <v>1674</v>
      </c>
      <c r="K727" s="4" t="s">
        <v>1775</v>
      </c>
      <c r="L727" s="4" t="s">
        <v>1775</v>
      </c>
      <c r="M727" s="4" t="s">
        <v>41</v>
      </c>
      <c r="N727" s="4" t="s">
        <v>44</v>
      </c>
      <c r="O727" s="4" t="s">
        <v>44</v>
      </c>
      <c r="P727" s="4" t="s">
        <v>44</v>
      </c>
      <c r="Q727" s="4" t="s">
        <v>38</v>
      </c>
      <c r="R727" s="4" t="s">
        <v>45</v>
      </c>
      <c r="S727" s="4" t="s">
        <v>41</v>
      </c>
      <c r="T727" s="4" t="s">
        <v>46</v>
      </c>
      <c r="U727" s="4" t="s">
        <v>47</v>
      </c>
      <c r="V727" s="4" t="s">
        <v>41</v>
      </c>
      <c r="W727" s="4" t="s">
        <v>49</v>
      </c>
      <c r="Y727" s="4" t="s">
        <v>41</v>
      </c>
      <c r="Z727" s="4" t="s">
        <v>49</v>
      </c>
      <c r="AB727" s="4" t="s">
        <v>41</v>
      </c>
      <c r="AC727" s="4" t="s">
        <v>49</v>
      </c>
      <c r="AD727" s="4" t="s">
        <v>38</v>
      </c>
    </row>
    <row r="728" ht="70" customHeight="1" s="4" customFormat="1">
      <c r="A728" s="3" t="s">
        <v>1776</v>
      </c>
      <c r="C728" s="4" t="s">
        <v>1092</v>
      </c>
      <c r="D728" s="4" t="s">
        <v>1092</v>
      </c>
      <c r="E728" s="4" t="s">
        <v>1092</v>
      </c>
      <c r="F728" s="4" t="s">
        <v>39</v>
      </c>
      <c r="G728" s="4" t="s">
        <v>1777</v>
      </c>
      <c r="H728" s="4" t="s">
        <v>38</v>
      </c>
      <c r="I728" s="4" t="s">
        <v>186</v>
      </c>
      <c r="J728" s="4" t="s">
        <v>1674</v>
      </c>
      <c r="K728" s="4" t="s">
        <v>1777</v>
      </c>
      <c r="L728" s="4" t="s">
        <v>1778</v>
      </c>
      <c r="M728" s="4" t="s">
        <v>41</v>
      </c>
      <c r="N728" s="4" t="s">
        <v>44</v>
      </c>
      <c r="O728" s="4" t="s">
        <v>44</v>
      </c>
      <c r="P728" s="4" t="s">
        <v>44</v>
      </c>
      <c r="Q728" s="4" t="s">
        <v>38</v>
      </c>
      <c r="R728" s="4" t="s">
        <v>45</v>
      </c>
      <c r="S728" s="4" t="s">
        <v>41</v>
      </c>
      <c r="T728" s="4" t="s">
        <v>46</v>
      </c>
      <c r="U728" s="4" t="s">
        <v>47</v>
      </c>
      <c r="V728" s="4" t="s">
        <v>41</v>
      </c>
      <c r="W728" s="4" t="s">
        <v>49</v>
      </c>
      <c r="Y728" s="4" t="s">
        <v>41</v>
      </c>
      <c r="Z728" s="4" t="s">
        <v>49</v>
      </c>
      <c r="AB728" s="4" t="s">
        <v>41</v>
      </c>
      <c r="AC728" s="4" t="s">
        <v>49</v>
      </c>
      <c r="AD728" s="4" t="s">
        <v>38</v>
      </c>
    </row>
    <row r="729" ht="70" customHeight="1" s="4" customFormat="1">
      <c r="A729" s="3" t="s">
        <v>1779</v>
      </c>
      <c r="C729" s="4" t="s">
        <v>1092</v>
      </c>
      <c r="D729" s="4" t="s">
        <v>1092</v>
      </c>
      <c r="E729" s="4" t="s">
        <v>1092</v>
      </c>
      <c r="F729" s="4" t="s">
        <v>39</v>
      </c>
      <c r="G729" s="4" t="s">
        <v>1777</v>
      </c>
      <c r="H729" s="4" t="s">
        <v>41</v>
      </c>
      <c r="I729" s="4" t="s">
        <v>820</v>
      </c>
      <c r="J729" s="4" t="s">
        <v>1674</v>
      </c>
      <c r="K729" s="4" t="s">
        <v>44</v>
      </c>
      <c r="L729" s="4" t="s">
        <v>1780</v>
      </c>
      <c r="M729" s="4" t="s">
        <v>41</v>
      </c>
      <c r="N729" s="4" t="s">
        <v>44</v>
      </c>
      <c r="O729" s="4" t="s">
        <v>44</v>
      </c>
      <c r="P729" s="4" t="s">
        <v>44</v>
      </c>
      <c r="Q729" s="4" t="s">
        <v>38</v>
      </c>
      <c r="R729" s="4" t="s">
        <v>45</v>
      </c>
      <c r="S729" s="4" t="s">
        <v>41</v>
      </c>
      <c r="T729" s="4" t="s">
        <v>46</v>
      </c>
      <c r="U729" s="4" t="s">
        <v>47</v>
      </c>
      <c r="V729" s="4" t="s">
        <v>41</v>
      </c>
      <c r="W729" s="4" t="s">
        <v>49</v>
      </c>
      <c r="X729" s="4" t="s">
        <v>38</v>
      </c>
      <c r="Y729" s="4" t="s">
        <v>41</v>
      </c>
      <c r="Z729" s="4" t="s">
        <v>49</v>
      </c>
      <c r="AA729" s="4" t="s">
        <v>38</v>
      </c>
      <c r="AB729" s="4" t="s">
        <v>41</v>
      </c>
      <c r="AC729" s="4" t="s">
        <v>49</v>
      </c>
      <c r="AD729" s="4" t="s">
        <v>38</v>
      </c>
    </row>
    <row r="730" ht="70" customHeight="1" s="4" customFormat="1">
      <c r="A730" s="3" t="s">
        <v>1781</v>
      </c>
      <c r="C730" s="4" t="s">
        <v>1097</v>
      </c>
      <c r="D730" s="4" t="s">
        <v>1092</v>
      </c>
      <c r="E730" s="4" t="s">
        <v>111</v>
      </c>
      <c r="F730" s="4" t="s">
        <v>39</v>
      </c>
      <c r="G730" s="4" t="s">
        <v>670</v>
      </c>
      <c r="H730" s="4" t="s">
        <v>41</v>
      </c>
      <c r="I730" s="4" t="s">
        <v>516</v>
      </c>
      <c r="J730" s="4" t="s">
        <v>49</v>
      </c>
      <c r="K730" s="4" t="s">
        <v>44</v>
      </c>
      <c r="L730" s="4" t="s">
        <v>1782</v>
      </c>
      <c r="M730" s="4" t="s">
        <v>41</v>
      </c>
      <c r="N730" s="4" t="s">
        <v>44</v>
      </c>
      <c r="O730" s="4" t="s">
        <v>44</v>
      </c>
      <c r="P730" s="4" t="s">
        <v>44</v>
      </c>
      <c r="Q730" s="4" t="s">
        <v>38</v>
      </c>
      <c r="R730" s="4" t="s">
        <v>45</v>
      </c>
      <c r="S730" s="4" t="s">
        <v>41</v>
      </c>
      <c r="T730" s="4" t="s">
        <v>46</v>
      </c>
      <c r="U730" s="4" t="s">
        <v>47</v>
      </c>
      <c r="V730" s="4" t="s">
        <v>41</v>
      </c>
      <c r="X730" s="4" t="s">
        <v>38</v>
      </c>
      <c r="Y730" s="4" t="s">
        <v>41</v>
      </c>
      <c r="AA730" s="4" t="s">
        <v>38</v>
      </c>
      <c r="AB730" s="4" t="s">
        <v>41</v>
      </c>
      <c r="AD730" s="4" t="s">
        <v>38</v>
      </c>
    </row>
    <row r="731" ht="70" customHeight="1" s="4" customFormat="1">
      <c r="A731" s="3" t="s">
        <v>1783</v>
      </c>
      <c r="C731" s="4" t="s">
        <v>1097</v>
      </c>
      <c r="D731" s="4" t="s">
        <v>1092</v>
      </c>
      <c r="E731" s="4" t="s">
        <v>111</v>
      </c>
      <c r="F731" s="4" t="s">
        <v>39</v>
      </c>
      <c r="G731" s="4" t="s">
        <v>670</v>
      </c>
      <c r="H731" s="4" t="s">
        <v>38</v>
      </c>
      <c r="I731" s="4" t="s">
        <v>516</v>
      </c>
      <c r="J731" s="4" t="s">
        <v>49</v>
      </c>
      <c r="K731" s="4" t="s">
        <v>44</v>
      </c>
      <c r="L731" s="4" t="s">
        <v>1784</v>
      </c>
      <c r="M731" s="4" t="s">
        <v>41</v>
      </c>
      <c r="N731" s="4" t="s">
        <v>44</v>
      </c>
      <c r="O731" s="4" t="s">
        <v>44</v>
      </c>
      <c r="P731" s="4" t="s">
        <v>44</v>
      </c>
      <c r="Q731" s="4" t="s">
        <v>38</v>
      </c>
      <c r="R731" s="4" t="s">
        <v>45</v>
      </c>
      <c r="S731" s="4" t="s">
        <v>41</v>
      </c>
      <c r="T731" s="4" t="s">
        <v>46</v>
      </c>
      <c r="U731" s="4" t="s">
        <v>47</v>
      </c>
      <c r="V731" s="4" t="s">
        <v>41</v>
      </c>
      <c r="X731" s="4" t="s">
        <v>38</v>
      </c>
      <c r="Y731" s="4" t="s">
        <v>41</v>
      </c>
      <c r="AA731" s="4" t="s">
        <v>38</v>
      </c>
      <c r="AB731" s="4" t="s">
        <v>41</v>
      </c>
      <c r="AD731" s="4" t="s">
        <v>38</v>
      </c>
    </row>
    <row r="732" ht="70" customHeight="1" s="4" customFormat="1">
      <c r="A732" s="3" t="s">
        <v>1785</v>
      </c>
      <c r="C732" s="4" t="s">
        <v>1097</v>
      </c>
      <c r="D732" s="4" t="s">
        <v>1092</v>
      </c>
      <c r="E732" s="4" t="s">
        <v>111</v>
      </c>
      <c r="F732" s="4" t="s">
        <v>39</v>
      </c>
      <c r="G732" s="4" t="s">
        <v>670</v>
      </c>
      <c r="H732" s="4" t="s">
        <v>71</v>
      </c>
      <c r="I732" s="4" t="s">
        <v>516</v>
      </c>
      <c r="J732" s="4" t="s">
        <v>49</v>
      </c>
      <c r="K732" s="4" t="s">
        <v>44</v>
      </c>
      <c r="L732" s="4" t="s">
        <v>1786</v>
      </c>
      <c r="M732" s="4" t="s">
        <v>41</v>
      </c>
      <c r="N732" s="4" t="s">
        <v>44</v>
      </c>
      <c r="O732" s="4" t="s">
        <v>44</v>
      </c>
      <c r="P732" s="4" t="s">
        <v>44</v>
      </c>
      <c r="Q732" s="4" t="s">
        <v>38</v>
      </c>
      <c r="R732" s="4" t="s">
        <v>45</v>
      </c>
      <c r="S732" s="4" t="s">
        <v>41</v>
      </c>
      <c r="T732" s="4" t="s">
        <v>46</v>
      </c>
      <c r="U732" s="4" t="s">
        <v>47</v>
      </c>
      <c r="V732" s="4" t="s">
        <v>41</v>
      </c>
      <c r="X732" s="4" t="s">
        <v>38</v>
      </c>
      <c r="Y732" s="4" t="s">
        <v>41</v>
      </c>
      <c r="AA732" s="4" t="s">
        <v>38</v>
      </c>
      <c r="AB732" s="4" t="s">
        <v>41</v>
      </c>
      <c r="AD732" s="4" t="s">
        <v>38</v>
      </c>
    </row>
    <row r="733" ht="70" customHeight="1" s="4" customFormat="1">
      <c r="A733" s="3" t="s">
        <v>1787</v>
      </c>
      <c r="C733" s="4" t="s">
        <v>1097</v>
      </c>
      <c r="D733" s="4" t="s">
        <v>1092</v>
      </c>
      <c r="E733" s="4" t="s">
        <v>111</v>
      </c>
      <c r="F733" s="4" t="s">
        <v>39</v>
      </c>
      <c r="G733" s="4" t="s">
        <v>670</v>
      </c>
      <c r="H733" s="4" t="s">
        <v>89</v>
      </c>
      <c r="I733" s="4" t="s">
        <v>516</v>
      </c>
      <c r="J733" s="4" t="s">
        <v>49</v>
      </c>
      <c r="K733" s="4" t="s">
        <v>44</v>
      </c>
      <c r="L733" s="4" t="s">
        <v>1788</v>
      </c>
      <c r="M733" s="4" t="s">
        <v>41</v>
      </c>
      <c r="N733" s="4" t="s">
        <v>44</v>
      </c>
      <c r="O733" s="4" t="s">
        <v>44</v>
      </c>
      <c r="P733" s="4" t="s">
        <v>44</v>
      </c>
      <c r="Q733" s="4" t="s">
        <v>38</v>
      </c>
      <c r="R733" s="4" t="s">
        <v>45</v>
      </c>
      <c r="S733" s="4" t="s">
        <v>41</v>
      </c>
      <c r="T733" s="4" t="s">
        <v>46</v>
      </c>
      <c r="U733" s="4" t="s">
        <v>47</v>
      </c>
      <c r="V733" s="4" t="s">
        <v>41</v>
      </c>
      <c r="X733" s="4" t="s">
        <v>38</v>
      </c>
      <c r="Y733" s="4" t="s">
        <v>41</v>
      </c>
      <c r="AA733" s="4" t="s">
        <v>38</v>
      </c>
      <c r="AB733" s="4" t="s">
        <v>41</v>
      </c>
      <c r="AD733" s="4" t="s">
        <v>38</v>
      </c>
    </row>
    <row r="734" ht="70" customHeight="1" s="4" customFormat="1">
      <c r="A734" s="3" t="s">
        <v>1789</v>
      </c>
      <c r="C734" s="4" t="s">
        <v>1092</v>
      </c>
      <c r="D734" s="4" t="s">
        <v>1092</v>
      </c>
      <c r="E734" s="4" t="s">
        <v>1092</v>
      </c>
      <c r="F734" s="4" t="s">
        <v>45</v>
      </c>
      <c r="G734" s="4" t="s">
        <v>1727</v>
      </c>
      <c r="H734" s="4" t="s">
        <v>71</v>
      </c>
      <c r="I734" s="4" t="s">
        <v>1790</v>
      </c>
      <c r="J734" s="4" t="s">
        <v>1674</v>
      </c>
      <c r="K734" s="4" t="s">
        <v>44</v>
      </c>
      <c r="L734" s="4" t="s">
        <v>1791</v>
      </c>
      <c r="M734" s="4" t="s">
        <v>41</v>
      </c>
      <c r="N734" s="4" t="s">
        <v>44</v>
      </c>
      <c r="O734" s="4" t="s">
        <v>44</v>
      </c>
      <c r="P734" s="4" t="s">
        <v>44</v>
      </c>
      <c r="Q734" s="4" t="s">
        <v>38</v>
      </c>
      <c r="R734" s="4" t="s">
        <v>45</v>
      </c>
      <c r="S734" s="4" t="s">
        <v>41</v>
      </c>
      <c r="T734" s="4" t="s">
        <v>46</v>
      </c>
      <c r="U734" s="4" t="s">
        <v>47</v>
      </c>
      <c r="V734" s="4" t="s">
        <v>41</v>
      </c>
      <c r="W734" s="4" t="s">
        <v>49</v>
      </c>
      <c r="X734" s="4" t="s">
        <v>38</v>
      </c>
      <c r="Y734" s="4" t="s">
        <v>41</v>
      </c>
      <c r="Z734" s="4" t="s">
        <v>49</v>
      </c>
      <c r="AA734" s="4" t="s">
        <v>38</v>
      </c>
      <c r="AB734" s="4" t="s">
        <v>41</v>
      </c>
      <c r="AC734" s="4" t="s">
        <v>49</v>
      </c>
      <c r="AD734" s="4" t="s">
        <v>38</v>
      </c>
    </row>
    <row r="735" ht="70" customHeight="1" s="4" customFormat="1">
      <c r="A735" s="3" t="s">
        <v>1792</v>
      </c>
      <c r="C735" s="4" t="s">
        <v>1092</v>
      </c>
      <c r="D735" s="4" t="s">
        <v>1092</v>
      </c>
      <c r="E735" s="4" t="s">
        <v>1092</v>
      </c>
      <c r="F735" s="4" t="s">
        <v>45</v>
      </c>
      <c r="G735" s="4" t="s">
        <v>1727</v>
      </c>
      <c r="H735" s="4" t="s">
        <v>38</v>
      </c>
      <c r="I735" s="4" t="s">
        <v>543</v>
      </c>
      <c r="J735" s="4" t="s">
        <v>1674</v>
      </c>
      <c r="K735" s="4" t="s">
        <v>44</v>
      </c>
      <c r="L735" s="4" t="s">
        <v>1793</v>
      </c>
      <c r="M735" s="4" t="s">
        <v>41</v>
      </c>
      <c r="N735" s="4" t="s">
        <v>44</v>
      </c>
      <c r="O735" s="4" t="s">
        <v>44</v>
      </c>
      <c r="P735" s="4" t="s">
        <v>44</v>
      </c>
      <c r="Q735" s="4" t="s">
        <v>38</v>
      </c>
      <c r="R735" s="4" t="s">
        <v>45</v>
      </c>
      <c r="S735" s="4" t="s">
        <v>41</v>
      </c>
      <c r="T735" s="4" t="s">
        <v>46</v>
      </c>
      <c r="U735" s="4" t="s">
        <v>47</v>
      </c>
      <c r="V735" s="4" t="s">
        <v>41</v>
      </c>
      <c r="W735" s="4" t="s">
        <v>49</v>
      </c>
      <c r="X735" s="4" t="s">
        <v>38</v>
      </c>
      <c r="Y735" s="4" t="s">
        <v>41</v>
      </c>
      <c r="Z735" s="4" t="s">
        <v>49</v>
      </c>
      <c r="AA735" s="4" t="s">
        <v>38</v>
      </c>
      <c r="AB735" s="4" t="s">
        <v>41</v>
      </c>
      <c r="AC735" s="4" t="s">
        <v>49</v>
      </c>
      <c r="AD735" s="4" t="s">
        <v>38</v>
      </c>
    </row>
    <row r="736" ht="70" customHeight="1" s="4" customFormat="1">
      <c r="A736" s="3" t="s">
        <v>1794</v>
      </c>
      <c r="C736" s="4" t="s">
        <v>1092</v>
      </c>
      <c r="D736" s="4" t="s">
        <v>1092</v>
      </c>
      <c r="E736" s="4" t="s">
        <v>1092</v>
      </c>
      <c r="F736" s="4" t="s">
        <v>45</v>
      </c>
      <c r="G736" s="4" t="s">
        <v>1727</v>
      </c>
      <c r="H736" s="4" t="s">
        <v>41</v>
      </c>
      <c r="I736" s="4" t="s">
        <v>580</v>
      </c>
      <c r="J736" s="4" t="s">
        <v>1674</v>
      </c>
      <c r="K736" s="4" t="s">
        <v>1727</v>
      </c>
      <c r="L736" s="4" t="s">
        <v>1795</v>
      </c>
      <c r="M736" s="4" t="s">
        <v>41</v>
      </c>
      <c r="N736" s="4" t="s">
        <v>44</v>
      </c>
      <c r="O736" s="4" t="s">
        <v>44</v>
      </c>
      <c r="P736" s="4" t="s">
        <v>44</v>
      </c>
      <c r="Q736" s="4" t="s">
        <v>38</v>
      </c>
      <c r="R736" s="4" t="s">
        <v>45</v>
      </c>
      <c r="S736" s="4" t="s">
        <v>41</v>
      </c>
      <c r="T736" s="4" t="s">
        <v>46</v>
      </c>
      <c r="U736" s="4" t="s">
        <v>47</v>
      </c>
      <c r="V736" s="4" t="s">
        <v>41</v>
      </c>
      <c r="W736" s="4" t="s">
        <v>49</v>
      </c>
      <c r="X736" s="4" t="s">
        <v>38</v>
      </c>
      <c r="Y736" s="4" t="s">
        <v>41</v>
      </c>
      <c r="Z736" s="4" t="s">
        <v>49</v>
      </c>
      <c r="AA736" s="4" t="s">
        <v>38</v>
      </c>
      <c r="AB736" s="4" t="s">
        <v>41</v>
      </c>
      <c r="AC736" s="4" t="s">
        <v>49</v>
      </c>
      <c r="AD736" s="4" t="s">
        <v>38</v>
      </c>
    </row>
    <row r="737" ht="70" customHeight="1" s="4" customFormat="1">
      <c r="A737" s="3" t="s">
        <v>1796</v>
      </c>
      <c r="C737" s="4" t="s">
        <v>1097</v>
      </c>
      <c r="D737" s="4" t="s">
        <v>1092</v>
      </c>
      <c r="E737" s="4" t="s">
        <v>322</v>
      </c>
      <c r="F737" s="4" t="s">
        <v>39</v>
      </c>
      <c r="G737" s="4" t="s">
        <v>323</v>
      </c>
      <c r="H737" s="4" t="s">
        <v>38</v>
      </c>
      <c r="I737" s="4" t="s">
        <v>291</v>
      </c>
      <c r="J737" s="4" t="s">
        <v>49</v>
      </c>
      <c r="K737" s="4" t="s">
        <v>44</v>
      </c>
      <c r="L737" s="4" t="s">
        <v>1797</v>
      </c>
      <c r="M737" s="4" t="s">
        <v>41</v>
      </c>
      <c r="N737" s="4" t="s">
        <v>44</v>
      </c>
      <c r="O737" s="4" t="s">
        <v>44</v>
      </c>
      <c r="P737" s="4" t="s">
        <v>44</v>
      </c>
      <c r="Q737" s="4" t="s">
        <v>38</v>
      </c>
      <c r="R737" s="4" t="s">
        <v>45</v>
      </c>
      <c r="S737" s="4" t="s">
        <v>41</v>
      </c>
      <c r="T737" s="4" t="s">
        <v>46</v>
      </c>
      <c r="U737" s="4" t="s">
        <v>47</v>
      </c>
      <c r="V737" s="4" t="s">
        <v>41</v>
      </c>
      <c r="X737" s="4" t="s">
        <v>38</v>
      </c>
      <c r="Y737" s="4" t="s">
        <v>41</v>
      </c>
      <c r="AA737" s="4" t="s">
        <v>38</v>
      </c>
      <c r="AB737" s="4" t="s">
        <v>41</v>
      </c>
      <c r="AD737" s="4" t="s">
        <v>38</v>
      </c>
    </row>
    <row r="738" ht="70" customHeight="1" s="4" customFormat="1">
      <c r="A738" s="3" t="s">
        <v>1798</v>
      </c>
      <c r="C738" s="4" t="s">
        <v>1097</v>
      </c>
      <c r="D738" s="4" t="s">
        <v>1092</v>
      </c>
      <c r="E738" s="4" t="s">
        <v>226</v>
      </c>
      <c r="F738" s="4" t="s">
        <v>39</v>
      </c>
      <c r="G738" s="4" t="s">
        <v>259</v>
      </c>
      <c r="H738" s="4" t="s">
        <v>38</v>
      </c>
      <c r="I738" s="4" t="s">
        <v>1799</v>
      </c>
      <c r="J738" s="4" t="s">
        <v>49</v>
      </c>
      <c r="K738" s="4" t="s">
        <v>44</v>
      </c>
      <c r="L738" s="4" t="s">
        <v>1800</v>
      </c>
      <c r="M738" s="4" t="s">
        <v>41</v>
      </c>
      <c r="N738" s="4" t="s">
        <v>44</v>
      </c>
      <c r="O738" s="4" t="s">
        <v>44</v>
      </c>
      <c r="P738" s="4" t="s">
        <v>44</v>
      </c>
      <c r="Q738" s="4" t="s">
        <v>38</v>
      </c>
      <c r="R738" s="4" t="s">
        <v>45</v>
      </c>
      <c r="S738" s="4" t="s">
        <v>41</v>
      </c>
      <c r="T738" s="4" t="s">
        <v>46</v>
      </c>
      <c r="U738" s="4" t="s">
        <v>47</v>
      </c>
      <c r="V738" s="4" t="s">
        <v>41</v>
      </c>
      <c r="X738" s="4" t="s">
        <v>38</v>
      </c>
      <c r="Y738" s="4" t="s">
        <v>41</v>
      </c>
      <c r="AA738" s="4" t="s">
        <v>38</v>
      </c>
      <c r="AB738" s="4" t="s">
        <v>41</v>
      </c>
      <c r="AD738" s="4" t="s">
        <v>38</v>
      </c>
    </row>
    <row r="739" ht="70" customHeight="1" s="4" customFormat="1">
      <c r="A739" s="3" t="s">
        <v>1801</v>
      </c>
      <c r="C739" s="4" t="s">
        <v>1092</v>
      </c>
      <c r="D739" s="4" t="s">
        <v>1092</v>
      </c>
      <c r="E739" s="4" t="s">
        <v>307</v>
      </c>
      <c r="F739" s="4" t="s">
        <v>39</v>
      </c>
      <c r="G739" s="4" t="s">
        <v>521</v>
      </c>
      <c r="H739" s="4" t="s">
        <v>41</v>
      </c>
      <c r="I739" s="4" t="s">
        <v>1478</v>
      </c>
      <c r="J739" s="4" t="s">
        <v>887</v>
      </c>
      <c r="K739" s="4" t="s">
        <v>44</v>
      </c>
      <c r="L739" s="4" t="s">
        <v>521</v>
      </c>
      <c r="M739" s="4" t="s">
        <v>41</v>
      </c>
      <c r="N739" s="4" t="s">
        <v>44</v>
      </c>
      <c r="O739" s="4" t="s">
        <v>44</v>
      </c>
      <c r="P739" s="4" t="s">
        <v>44</v>
      </c>
      <c r="Q739" s="4" t="s">
        <v>38</v>
      </c>
      <c r="R739" s="4" t="s">
        <v>45</v>
      </c>
      <c r="S739" s="4" t="s">
        <v>41</v>
      </c>
      <c r="T739" s="4" t="s">
        <v>46</v>
      </c>
      <c r="U739" s="4" t="s">
        <v>47</v>
      </c>
      <c r="V739" s="4" t="s">
        <v>37</v>
      </c>
      <c r="W739" s="4" t="s">
        <v>49</v>
      </c>
      <c r="X739" s="4" t="s">
        <v>38</v>
      </c>
      <c r="Y739" s="4" t="s">
        <v>37</v>
      </c>
      <c r="Z739" s="4" t="s">
        <v>49</v>
      </c>
      <c r="AA739" s="4" t="s">
        <v>38</v>
      </c>
      <c r="AB739" s="4" t="s">
        <v>37</v>
      </c>
      <c r="AC739" s="4" t="s">
        <v>49</v>
      </c>
      <c r="AD739" s="4" t="s">
        <v>38</v>
      </c>
    </row>
    <row r="740" ht="70" customHeight="1" s="4" customFormat="1">
      <c r="A740" s="3" t="s">
        <v>1802</v>
      </c>
      <c r="C740" s="4" t="s">
        <v>1097</v>
      </c>
      <c r="D740" s="4" t="s">
        <v>1092</v>
      </c>
      <c r="E740" s="4" t="s">
        <v>89</v>
      </c>
      <c r="F740" s="4" t="s">
        <v>39</v>
      </c>
      <c r="G740" s="4" t="s">
        <v>185</v>
      </c>
      <c r="H740" s="4" t="s">
        <v>41</v>
      </c>
      <c r="I740" s="4" t="s">
        <v>186</v>
      </c>
      <c r="J740" s="4" t="s">
        <v>49</v>
      </c>
      <c r="K740" s="4" t="s">
        <v>44</v>
      </c>
      <c r="L740" s="4" t="s">
        <v>1803</v>
      </c>
      <c r="M740" s="4" t="s">
        <v>41</v>
      </c>
      <c r="N740" s="4" t="s">
        <v>44</v>
      </c>
      <c r="O740" s="4" t="s">
        <v>44</v>
      </c>
      <c r="P740" s="4" t="s">
        <v>44</v>
      </c>
      <c r="Q740" s="4" t="s">
        <v>38</v>
      </c>
      <c r="R740" s="4" t="s">
        <v>45</v>
      </c>
      <c r="S740" s="4" t="s">
        <v>41</v>
      </c>
      <c r="T740" s="4" t="s">
        <v>46</v>
      </c>
      <c r="U740" s="4" t="s">
        <v>47</v>
      </c>
      <c r="V740" s="4" t="s">
        <v>41</v>
      </c>
      <c r="X740" s="4" t="s">
        <v>38</v>
      </c>
      <c r="Y740" s="4" t="s">
        <v>41</v>
      </c>
      <c r="AA740" s="4" t="s">
        <v>38</v>
      </c>
      <c r="AB740" s="4" t="s">
        <v>41</v>
      </c>
      <c r="AD740" s="4" t="s">
        <v>38</v>
      </c>
    </row>
    <row r="741" ht="70" customHeight="1" s="4" customFormat="1">
      <c r="A741" s="3" t="s">
        <v>1804</v>
      </c>
      <c r="C741" s="4" t="s">
        <v>1097</v>
      </c>
      <c r="D741" s="4" t="s">
        <v>1092</v>
      </c>
      <c r="E741" s="4" t="s">
        <v>1092</v>
      </c>
      <c r="F741" s="4" t="s">
        <v>45</v>
      </c>
      <c r="G741" s="4" t="s">
        <v>1805</v>
      </c>
      <c r="H741" s="4" t="s">
        <v>41</v>
      </c>
      <c r="I741" s="4" t="s">
        <v>42</v>
      </c>
      <c r="J741" s="4" t="s">
        <v>49</v>
      </c>
      <c r="K741" s="4" t="s">
        <v>44</v>
      </c>
      <c r="L741" s="4" t="s">
        <v>1805</v>
      </c>
      <c r="M741" s="4" t="s">
        <v>41</v>
      </c>
      <c r="N741" s="4" t="s">
        <v>44</v>
      </c>
      <c r="O741" s="4" t="s">
        <v>44</v>
      </c>
      <c r="P741" s="4" t="s">
        <v>44</v>
      </c>
      <c r="Q741" s="4" t="s">
        <v>38</v>
      </c>
      <c r="R741" s="4" t="s">
        <v>45</v>
      </c>
      <c r="S741" s="4" t="s">
        <v>41</v>
      </c>
      <c r="T741" s="4" t="s">
        <v>46</v>
      </c>
      <c r="U741" s="4" t="s">
        <v>47</v>
      </c>
      <c r="V741" s="4" t="s">
        <v>41</v>
      </c>
      <c r="X741" s="4" t="s">
        <v>38</v>
      </c>
      <c r="Y741" s="4" t="s">
        <v>41</v>
      </c>
      <c r="AA741" s="4" t="s">
        <v>38</v>
      </c>
      <c r="AB741" s="4" t="s">
        <v>41</v>
      </c>
      <c r="AD741" s="4" t="s">
        <v>38</v>
      </c>
    </row>
    <row r="742" ht="70" customHeight="1" s="4" customFormat="1">
      <c r="A742" s="3" t="s">
        <v>1806</v>
      </c>
      <c r="C742" s="4" t="s">
        <v>1097</v>
      </c>
      <c r="D742" s="4" t="s">
        <v>1092</v>
      </c>
      <c r="E742" s="4" t="s">
        <v>322</v>
      </c>
      <c r="F742" s="4" t="s">
        <v>39</v>
      </c>
      <c r="G742" s="4" t="s">
        <v>1125</v>
      </c>
      <c r="H742" s="4" t="s">
        <v>41</v>
      </c>
      <c r="I742" s="4" t="s">
        <v>134</v>
      </c>
      <c r="J742" s="4" t="s">
        <v>49</v>
      </c>
      <c r="K742" s="4" t="s">
        <v>44</v>
      </c>
      <c r="L742" s="4" t="s">
        <v>1807</v>
      </c>
      <c r="M742" s="4" t="s">
        <v>41</v>
      </c>
      <c r="N742" s="4" t="s">
        <v>44</v>
      </c>
      <c r="O742" s="4" t="s">
        <v>44</v>
      </c>
      <c r="P742" s="4" t="s">
        <v>44</v>
      </c>
      <c r="Q742" s="4" t="s">
        <v>38</v>
      </c>
      <c r="R742" s="4" t="s">
        <v>45</v>
      </c>
      <c r="S742" s="4" t="s">
        <v>41</v>
      </c>
      <c r="T742" s="4" t="s">
        <v>46</v>
      </c>
      <c r="U742" s="4" t="s">
        <v>47</v>
      </c>
      <c r="V742" s="4" t="s">
        <v>37</v>
      </c>
      <c r="X742" s="4" t="s">
        <v>38</v>
      </c>
      <c r="Y742" s="4" t="s">
        <v>37</v>
      </c>
      <c r="AA742" s="4" t="s">
        <v>38</v>
      </c>
      <c r="AB742" s="4" t="s">
        <v>37</v>
      </c>
      <c r="AD742" s="4" t="s">
        <v>38</v>
      </c>
    </row>
    <row r="743" ht="70" customHeight="1" s="4" customFormat="1">
      <c r="A743" s="3" t="s">
        <v>1808</v>
      </c>
      <c r="C743" s="4" t="s">
        <v>1097</v>
      </c>
      <c r="D743" s="4" t="s">
        <v>1092</v>
      </c>
      <c r="E743" s="4" t="s">
        <v>322</v>
      </c>
      <c r="F743" s="4" t="s">
        <v>39</v>
      </c>
      <c r="G743" s="4" t="s">
        <v>1125</v>
      </c>
      <c r="H743" s="4" t="s">
        <v>89</v>
      </c>
      <c r="I743" s="4" t="s">
        <v>286</v>
      </c>
      <c r="J743" s="4" t="s">
        <v>49</v>
      </c>
      <c r="K743" s="4" t="s">
        <v>44</v>
      </c>
      <c r="L743" s="4" t="s">
        <v>1809</v>
      </c>
      <c r="M743" s="4" t="s">
        <v>41</v>
      </c>
      <c r="N743" s="4" t="s">
        <v>44</v>
      </c>
      <c r="O743" s="4" t="s">
        <v>44</v>
      </c>
      <c r="P743" s="4" t="s">
        <v>44</v>
      </c>
      <c r="Q743" s="4" t="s">
        <v>38</v>
      </c>
      <c r="R743" s="4" t="s">
        <v>45</v>
      </c>
      <c r="S743" s="4" t="s">
        <v>41</v>
      </c>
      <c r="T743" s="4" t="s">
        <v>46</v>
      </c>
      <c r="U743" s="4" t="s">
        <v>47</v>
      </c>
      <c r="V743" s="4" t="s">
        <v>41</v>
      </c>
      <c r="X743" s="4" t="s">
        <v>38</v>
      </c>
      <c r="Y743" s="4" t="s">
        <v>41</v>
      </c>
      <c r="AA743" s="4" t="s">
        <v>38</v>
      </c>
      <c r="AB743" s="4" t="s">
        <v>41</v>
      </c>
      <c r="AD743" s="4" t="s">
        <v>38</v>
      </c>
    </row>
    <row r="744" ht="70" customHeight="1" s="4" customFormat="1">
      <c r="A744" s="3" t="s">
        <v>1810</v>
      </c>
      <c r="C744" s="4" t="s">
        <v>1097</v>
      </c>
      <c r="D744" s="4" t="s">
        <v>1092</v>
      </c>
      <c r="E744" s="4" t="s">
        <v>322</v>
      </c>
      <c r="F744" s="4" t="s">
        <v>39</v>
      </c>
      <c r="G744" s="4" t="s">
        <v>1125</v>
      </c>
      <c r="H744" s="4" t="s">
        <v>38</v>
      </c>
      <c r="I744" s="4" t="s">
        <v>58</v>
      </c>
      <c r="J744" s="4" t="s">
        <v>49</v>
      </c>
      <c r="K744" s="4" t="s">
        <v>44</v>
      </c>
      <c r="L744" s="4" t="s">
        <v>1811</v>
      </c>
      <c r="M744" s="4" t="s">
        <v>41</v>
      </c>
      <c r="N744" s="4" t="s">
        <v>44</v>
      </c>
      <c r="O744" s="4" t="s">
        <v>44</v>
      </c>
      <c r="P744" s="4" t="s">
        <v>44</v>
      </c>
      <c r="Q744" s="4" t="s">
        <v>38</v>
      </c>
      <c r="R744" s="4" t="s">
        <v>45</v>
      </c>
      <c r="S744" s="4" t="s">
        <v>41</v>
      </c>
      <c r="T744" s="4" t="s">
        <v>46</v>
      </c>
      <c r="U744" s="4" t="s">
        <v>47</v>
      </c>
      <c r="V744" s="4" t="s">
        <v>41</v>
      </c>
      <c r="X744" s="4" t="s">
        <v>38</v>
      </c>
      <c r="Y744" s="4" t="s">
        <v>41</v>
      </c>
      <c r="AA744" s="4" t="s">
        <v>38</v>
      </c>
      <c r="AB744" s="4" t="s">
        <v>41</v>
      </c>
      <c r="AD744" s="4" t="s">
        <v>38</v>
      </c>
    </row>
    <row r="745" ht="70" customHeight="1" s="4" customFormat="1">
      <c r="A745" s="3" t="s">
        <v>1812</v>
      </c>
      <c r="C745" s="4" t="s">
        <v>1097</v>
      </c>
      <c r="D745" s="4" t="s">
        <v>1092</v>
      </c>
      <c r="E745" s="4" t="s">
        <v>322</v>
      </c>
      <c r="F745" s="4" t="s">
        <v>39</v>
      </c>
      <c r="G745" s="4" t="s">
        <v>1093</v>
      </c>
      <c r="H745" s="4" t="s">
        <v>38</v>
      </c>
      <c r="I745" s="4" t="s">
        <v>104</v>
      </c>
      <c r="J745" s="4" t="s">
        <v>49</v>
      </c>
      <c r="K745" s="4" t="s">
        <v>44</v>
      </c>
      <c r="L745" s="4" t="s">
        <v>1813</v>
      </c>
      <c r="M745" s="4" t="s">
        <v>41</v>
      </c>
      <c r="N745" s="4" t="s">
        <v>44</v>
      </c>
      <c r="O745" s="4" t="s">
        <v>44</v>
      </c>
      <c r="P745" s="4" t="s">
        <v>44</v>
      </c>
      <c r="Q745" s="4" t="s">
        <v>38</v>
      </c>
      <c r="R745" s="4" t="s">
        <v>45</v>
      </c>
      <c r="S745" s="4" t="s">
        <v>41</v>
      </c>
      <c r="T745" s="4" t="s">
        <v>46</v>
      </c>
      <c r="U745" s="4" t="s">
        <v>47</v>
      </c>
      <c r="V745" s="4" t="s">
        <v>41</v>
      </c>
      <c r="X745" s="4" t="s">
        <v>38</v>
      </c>
      <c r="Y745" s="4" t="s">
        <v>41</v>
      </c>
      <c r="AA745" s="4" t="s">
        <v>38</v>
      </c>
      <c r="AB745" s="4" t="s">
        <v>41</v>
      </c>
      <c r="AD745" s="4" t="s">
        <v>38</v>
      </c>
    </row>
    <row r="746" ht="70" customHeight="1" s="4" customFormat="1">
      <c r="A746" s="3" t="s">
        <v>1814</v>
      </c>
      <c r="C746" s="4" t="s">
        <v>1097</v>
      </c>
      <c r="D746" s="4" t="s">
        <v>1092</v>
      </c>
      <c r="E746" s="4" t="s">
        <v>322</v>
      </c>
      <c r="F746" s="4" t="s">
        <v>39</v>
      </c>
      <c r="G746" s="4" t="s">
        <v>1093</v>
      </c>
      <c r="H746" s="4" t="s">
        <v>71</v>
      </c>
      <c r="I746" s="4" t="s">
        <v>124</v>
      </c>
      <c r="J746" s="4" t="s">
        <v>49</v>
      </c>
      <c r="K746" s="4" t="s">
        <v>44</v>
      </c>
      <c r="L746" s="4" t="s">
        <v>1815</v>
      </c>
      <c r="M746" s="4" t="s">
        <v>41</v>
      </c>
      <c r="N746" s="4" t="s">
        <v>44</v>
      </c>
      <c r="O746" s="4" t="s">
        <v>44</v>
      </c>
      <c r="P746" s="4" t="s">
        <v>44</v>
      </c>
      <c r="Q746" s="4" t="s">
        <v>38</v>
      </c>
      <c r="R746" s="4" t="s">
        <v>45</v>
      </c>
      <c r="S746" s="4" t="s">
        <v>41</v>
      </c>
      <c r="T746" s="4" t="s">
        <v>46</v>
      </c>
      <c r="U746" s="4" t="s">
        <v>47</v>
      </c>
      <c r="V746" s="4" t="s">
        <v>41</v>
      </c>
      <c r="X746" s="4" t="s">
        <v>38</v>
      </c>
      <c r="Y746" s="4" t="s">
        <v>41</v>
      </c>
      <c r="AA746" s="4" t="s">
        <v>38</v>
      </c>
      <c r="AB746" s="4" t="s">
        <v>41</v>
      </c>
      <c r="AD746" s="4" t="s">
        <v>38</v>
      </c>
    </row>
    <row r="747" ht="70" customHeight="1" s="4" customFormat="1">
      <c r="A747" s="3" t="s">
        <v>1816</v>
      </c>
      <c r="C747" s="4" t="s">
        <v>1097</v>
      </c>
      <c r="D747" s="4" t="s">
        <v>1092</v>
      </c>
      <c r="E747" s="4" t="s">
        <v>111</v>
      </c>
      <c r="F747" s="4" t="s">
        <v>39</v>
      </c>
      <c r="G747" s="4" t="s">
        <v>715</v>
      </c>
      <c r="H747" s="4" t="s">
        <v>41</v>
      </c>
      <c r="I747" s="4" t="s">
        <v>677</v>
      </c>
      <c r="J747" s="4" t="s">
        <v>49</v>
      </c>
      <c r="K747" s="4" t="s">
        <v>44</v>
      </c>
      <c r="L747" s="4" t="s">
        <v>1817</v>
      </c>
      <c r="M747" s="4" t="s">
        <v>41</v>
      </c>
      <c r="N747" s="4" t="s">
        <v>44</v>
      </c>
      <c r="O747" s="4" t="s">
        <v>44</v>
      </c>
      <c r="P747" s="4" t="s">
        <v>44</v>
      </c>
      <c r="Q747" s="4" t="s">
        <v>38</v>
      </c>
      <c r="R747" s="4" t="s">
        <v>45</v>
      </c>
      <c r="S747" s="4" t="s">
        <v>41</v>
      </c>
      <c r="T747" s="4" t="s">
        <v>46</v>
      </c>
      <c r="U747" s="4" t="s">
        <v>47</v>
      </c>
      <c r="V747" s="4" t="s">
        <v>41</v>
      </c>
      <c r="X747" s="4" t="s">
        <v>38</v>
      </c>
      <c r="Y747" s="4" t="s">
        <v>41</v>
      </c>
      <c r="AA747" s="4" t="s">
        <v>38</v>
      </c>
      <c r="AB747" s="4" t="s">
        <v>41</v>
      </c>
      <c r="AD747" s="4" t="s">
        <v>38</v>
      </c>
    </row>
    <row r="748" ht="70" customHeight="1" s="4" customFormat="1">
      <c r="A748" s="3" t="s">
        <v>1818</v>
      </c>
      <c r="C748" s="4" t="s">
        <v>1097</v>
      </c>
      <c r="D748" s="4" t="s">
        <v>1092</v>
      </c>
      <c r="E748" s="4" t="s">
        <v>111</v>
      </c>
      <c r="F748" s="4" t="s">
        <v>39</v>
      </c>
      <c r="G748" s="4" t="s">
        <v>715</v>
      </c>
      <c r="H748" s="4" t="s">
        <v>71</v>
      </c>
      <c r="I748" s="4" t="s">
        <v>1819</v>
      </c>
      <c r="J748" s="4" t="s">
        <v>49</v>
      </c>
      <c r="K748" s="4" t="s">
        <v>44</v>
      </c>
      <c r="L748" s="4" t="s">
        <v>1820</v>
      </c>
      <c r="M748" s="4" t="s">
        <v>41</v>
      </c>
      <c r="N748" s="4" t="s">
        <v>44</v>
      </c>
      <c r="O748" s="4" t="s">
        <v>44</v>
      </c>
      <c r="P748" s="4" t="s">
        <v>44</v>
      </c>
      <c r="Q748" s="4" t="s">
        <v>38</v>
      </c>
      <c r="R748" s="4" t="s">
        <v>45</v>
      </c>
      <c r="S748" s="4" t="s">
        <v>41</v>
      </c>
      <c r="T748" s="4" t="s">
        <v>46</v>
      </c>
      <c r="U748" s="4" t="s">
        <v>47</v>
      </c>
      <c r="V748" s="4" t="s">
        <v>41</v>
      </c>
      <c r="X748" s="4" t="s">
        <v>38</v>
      </c>
      <c r="Y748" s="4" t="s">
        <v>41</v>
      </c>
      <c r="AA748" s="4" t="s">
        <v>38</v>
      </c>
      <c r="AB748" s="4" t="s">
        <v>41</v>
      </c>
      <c r="AD748" s="4" t="s">
        <v>38</v>
      </c>
    </row>
    <row r="749" ht="70" customHeight="1" s="4" customFormat="1">
      <c r="A749" s="3" t="s">
        <v>1821</v>
      </c>
      <c r="C749" s="4" t="s">
        <v>1097</v>
      </c>
      <c r="D749" s="4" t="s">
        <v>1092</v>
      </c>
      <c r="E749" s="4" t="s">
        <v>111</v>
      </c>
      <c r="F749" s="4" t="s">
        <v>39</v>
      </c>
      <c r="G749" s="4" t="s">
        <v>715</v>
      </c>
      <c r="H749" s="4" t="s">
        <v>89</v>
      </c>
      <c r="I749" s="4" t="s">
        <v>263</v>
      </c>
      <c r="J749" s="4" t="s">
        <v>49</v>
      </c>
      <c r="K749" s="4" t="s">
        <v>44</v>
      </c>
      <c r="L749" s="4" t="s">
        <v>1822</v>
      </c>
      <c r="M749" s="4" t="s">
        <v>41</v>
      </c>
      <c r="N749" s="4" t="s">
        <v>44</v>
      </c>
      <c r="O749" s="4" t="s">
        <v>44</v>
      </c>
      <c r="P749" s="4" t="s">
        <v>44</v>
      </c>
      <c r="Q749" s="4" t="s">
        <v>38</v>
      </c>
      <c r="R749" s="4" t="s">
        <v>45</v>
      </c>
      <c r="S749" s="4" t="s">
        <v>41</v>
      </c>
      <c r="T749" s="4" t="s">
        <v>46</v>
      </c>
      <c r="U749" s="4" t="s">
        <v>47</v>
      </c>
      <c r="V749" s="4" t="s">
        <v>41</v>
      </c>
      <c r="X749" s="4" t="s">
        <v>38</v>
      </c>
      <c r="Y749" s="4" t="s">
        <v>41</v>
      </c>
      <c r="AA749" s="4" t="s">
        <v>38</v>
      </c>
      <c r="AB749" s="4" t="s">
        <v>41</v>
      </c>
      <c r="AD749" s="4" t="s">
        <v>38</v>
      </c>
    </row>
    <row r="750" ht="70" customHeight="1" s="4" customFormat="1">
      <c r="A750" s="3" t="s">
        <v>1823</v>
      </c>
      <c r="C750" s="4" t="s">
        <v>1516</v>
      </c>
      <c r="D750" s="4" t="s">
        <v>1516</v>
      </c>
      <c r="E750" s="4" t="s">
        <v>1516</v>
      </c>
      <c r="F750" s="4" t="s">
        <v>39</v>
      </c>
      <c r="G750" s="4" t="s">
        <v>1519</v>
      </c>
      <c r="H750" s="4" t="s">
        <v>41</v>
      </c>
      <c r="I750" s="4" t="s">
        <v>350</v>
      </c>
      <c r="J750" s="4" t="s">
        <v>49</v>
      </c>
      <c r="K750" s="4" t="s">
        <v>44</v>
      </c>
      <c r="L750" s="4" t="s">
        <v>1519</v>
      </c>
      <c r="M750" s="4" t="s">
        <v>41</v>
      </c>
      <c r="N750" s="4" t="s">
        <v>44</v>
      </c>
      <c r="O750" s="4" t="s">
        <v>44</v>
      </c>
      <c r="P750" s="4" t="s">
        <v>44</v>
      </c>
      <c r="Q750" s="4" t="s">
        <v>38</v>
      </c>
      <c r="R750" s="4" t="s">
        <v>45</v>
      </c>
      <c r="S750" s="4" t="s">
        <v>41</v>
      </c>
      <c r="T750" s="4" t="s">
        <v>46</v>
      </c>
      <c r="U750" s="4" t="s">
        <v>47</v>
      </c>
      <c r="V750" s="4" t="s">
        <v>41</v>
      </c>
      <c r="X750" s="4" t="s">
        <v>38</v>
      </c>
      <c r="Y750" s="4" t="s">
        <v>41</v>
      </c>
      <c r="AA750" s="4" t="s">
        <v>38</v>
      </c>
      <c r="AB750" s="4" t="s">
        <v>41</v>
      </c>
      <c r="AD750" s="4" t="s">
        <v>38</v>
      </c>
    </row>
    <row r="751" ht="70" customHeight="1" s="4" customFormat="1">
      <c r="A751" s="3" t="s">
        <v>1824</v>
      </c>
      <c r="C751" s="4" t="s">
        <v>1516</v>
      </c>
      <c r="D751" s="4" t="s">
        <v>1516</v>
      </c>
      <c r="E751" s="4" t="s">
        <v>1516</v>
      </c>
      <c r="F751" s="4" t="s">
        <v>39</v>
      </c>
      <c r="G751" s="4" t="s">
        <v>1534</v>
      </c>
      <c r="H751" s="4" t="s">
        <v>41</v>
      </c>
      <c r="I751" s="4" t="s">
        <v>311</v>
      </c>
      <c r="J751" s="4" t="s">
        <v>49</v>
      </c>
      <c r="K751" s="4" t="s">
        <v>44</v>
      </c>
      <c r="L751" s="4" t="s">
        <v>1534</v>
      </c>
      <c r="M751" s="4" t="s">
        <v>41</v>
      </c>
      <c r="N751" s="4" t="s">
        <v>44</v>
      </c>
      <c r="O751" s="4" t="s">
        <v>44</v>
      </c>
      <c r="P751" s="4" t="s">
        <v>44</v>
      </c>
      <c r="Q751" s="4" t="s">
        <v>38</v>
      </c>
      <c r="R751" s="4" t="s">
        <v>45</v>
      </c>
      <c r="S751" s="4" t="s">
        <v>41</v>
      </c>
      <c r="T751" s="4" t="s">
        <v>46</v>
      </c>
      <c r="U751" s="4" t="s">
        <v>47</v>
      </c>
      <c r="V751" s="4" t="s">
        <v>41</v>
      </c>
      <c r="X751" s="4" t="s">
        <v>38</v>
      </c>
      <c r="Y751" s="4" t="s">
        <v>41</v>
      </c>
      <c r="AA751" s="4" t="s">
        <v>38</v>
      </c>
      <c r="AB751" s="4" t="s">
        <v>41</v>
      </c>
      <c r="AD751" s="4" t="s">
        <v>38</v>
      </c>
    </row>
    <row r="752" ht="70" customHeight="1" s="4" customFormat="1">
      <c r="A752" s="3" t="s">
        <v>1825</v>
      </c>
      <c r="C752" s="4" t="s">
        <v>1516</v>
      </c>
      <c r="D752" s="4" t="s">
        <v>1516</v>
      </c>
      <c r="E752" s="4" t="s">
        <v>1516</v>
      </c>
      <c r="F752" s="4" t="s">
        <v>39</v>
      </c>
      <c r="G752" s="4" t="s">
        <v>1532</v>
      </c>
      <c r="H752" s="4" t="s">
        <v>41</v>
      </c>
      <c r="I752" s="4" t="s">
        <v>716</v>
      </c>
      <c r="J752" s="4" t="s">
        <v>49</v>
      </c>
      <c r="K752" s="4" t="s">
        <v>44</v>
      </c>
      <c r="L752" s="4" t="s">
        <v>1532</v>
      </c>
      <c r="M752" s="4" t="s">
        <v>41</v>
      </c>
      <c r="N752" s="4" t="s">
        <v>44</v>
      </c>
      <c r="O752" s="4" t="s">
        <v>44</v>
      </c>
      <c r="P752" s="4" t="s">
        <v>44</v>
      </c>
      <c r="Q752" s="4" t="s">
        <v>38</v>
      </c>
      <c r="R752" s="4" t="s">
        <v>45</v>
      </c>
      <c r="S752" s="4" t="s">
        <v>41</v>
      </c>
      <c r="T752" s="4" t="s">
        <v>46</v>
      </c>
      <c r="U752" s="4" t="s">
        <v>47</v>
      </c>
      <c r="V752" s="4" t="s">
        <v>75</v>
      </c>
      <c r="X752" s="4" t="s">
        <v>38</v>
      </c>
      <c r="Y752" s="4" t="s">
        <v>75</v>
      </c>
      <c r="AA752" s="4" t="s">
        <v>38</v>
      </c>
      <c r="AB752" s="4" t="s">
        <v>75</v>
      </c>
      <c r="AD752" s="4" t="s">
        <v>38</v>
      </c>
    </row>
    <row r="753" ht="70" customHeight="1" s="4" customFormat="1">
      <c r="A753" s="3" t="s">
        <v>1826</v>
      </c>
      <c r="C753" s="4" t="s">
        <v>1516</v>
      </c>
      <c r="D753" s="4" t="s">
        <v>1516</v>
      </c>
      <c r="E753" s="4" t="s">
        <v>1516</v>
      </c>
      <c r="F753" s="4" t="s">
        <v>39</v>
      </c>
      <c r="G753" s="4" t="s">
        <v>1540</v>
      </c>
      <c r="H753" s="4" t="s">
        <v>41</v>
      </c>
      <c r="I753" s="4" t="s">
        <v>311</v>
      </c>
      <c r="J753" s="4" t="s">
        <v>49</v>
      </c>
      <c r="K753" s="4" t="s">
        <v>44</v>
      </c>
      <c r="L753" s="4" t="s">
        <v>1540</v>
      </c>
      <c r="M753" s="4" t="s">
        <v>41</v>
      </c>
      <c r="N753" s="4" t="s">
        <v>44</v>
      </c>
      <c r="O753" s="4" t="s">
        <v>44</v>
      </c>
      <c r="P753" s="4" t="s">
        <v>44</v>
      </c>
      <c r="Q753" s="4" t="s">
        <v>38</v>
      </c>
      <c r="R753" s="4" t="s">
        <v>45</v>
      </c>
      <c r="S753" s="4" t="s">
        <v>41</v>
      </c>
      <c r="T753" s="4" t="s">
        <v>46</v>
      </c>
      <c r="U753" s="4" t="s">
        <v>47</v>
      </c>
      <c r="V753" s="4" t="s">
        <v>41</v>
      </c>
      <c r="X753" s="4" t="s">
        <v>38</v>
      </c>
      <c r="Y753" s="4" t="s">
        <v>41</v>
      </c>
      <c r="AA753" s="4" t="s">
        <v>38</v>
      </c>
      <c r="AB753" s="4" t="s">
        <v>41</v>
      </c>
      <c r="AD753" s="4" t="s">
        <v>38</v>
      </c>
    </row>
    <row r="754" ht="70" customHeight="1" s="4" customFormat="1">
      <c r="A754" s="3" t="s">
        <v>1827</v>
      </c>
      <c r="C754" s="4" t="s">
        <v>1097</v>
      </c>
      <c r="D754" s="4" t="s">
        <v>1092</v>
      </c>
      <c r="E754" s="4" t="s">
        <v>226</v>
      </c>
      <c r="F754" s="4" t="s">
        <v>39</v>
      </c>
      <c r="G754" s="4" t="s">
        <v>259</v>
      </c>
      <c r="H754" s="4" t="s">
        <v>89</v>
      </c>
      <c r="I754" s="4" t="s">
        <v>1828</v>
      </c>
      <c r="J754" s="4" t="s">
        <v>49</v>
      </c>
      <c r="K754" s="4" t="s">
        <v>44</v>
      </c>
      <c r="L754" s="4" t="s">
        <v>1829</v>
      </c>
      <c r="M754" s="4" t="s">
        <v>41</v>
      </c>
      <c r="N754" s="4" t="s">
        <v>44</v>
      </c>
      <c r="O754" s="4" t="s">
        <v>44</v>
      </c>
      <c r="P754" s="4" t="s">
        <v>44</v>
      </c>
      <c r="Q754" s="4" t="s">
        <v>38</v>
      </c>
      <c r="R754" s="4" t="s">
        <v>45</v>
      </c>
      <c r="S754" s="4" t="s">
        <v>41</v>
      </c>
      <c r="T754" s="4" t="s">
        <v>46</v>
      </c>
      <c r="U754" s="4" t="s">
        <v>47</v>
      </c>
      <c r="V754" s="4" t="s">
        <v>41</v>
      </c>
      <c r="X754" s="4" t="s">
        <v>38</v>
      </c>
      <c r="Y754" s="4" t="s">
        <v>41</v>
      </c>
      <c r="AA754" s="4" t="s">
        <v>38</v>
      </c>
      <c r="AB754" s="4" t="s">
        <v>41</v>
      </c>
      <c r="AD754" s="4" t="s">
        <v>38</v>
      </c>
    </row>
    <row r="755" ht="70" customHeight="1" s="4" customFormat="1">
      <c r="A755" s="3" t="s">
        <v>1830</v>
      </c>
      <c r="C755" s="4" t="s">
        <v>1097</v>
      </c>
      <c r="D755" s="4" t="s">
        <v>1092</v>
      </c>
      <c r="E755" s="4" t="s">
        <v>307</v>
      </c>
      <c r="F755" s="4" t="s">
        <v>39</v>
      </c>
      <c r="G755" s="4" t="s">
        <v>1082</v>
      </c>
      <c r="H755" s="4" t="s">
        <v>41</v>
      </c>
      <c r="I755" s="4" t="s">
        <v>516</v>
      </c>
      <c r="J755" s="4" t="s">
        <v>49</v>
      </c>
      <c r="K755" s="4" t="s">
        <v>44</v>
      </c>
      <c r="L755" s="4" t="s">
        <v>1831</v>
      </c>
      <c r="M755" s="4" t="s">
        <v>41</v>
      </c>
      <c r="N755" s="4" t="s">
        <v>44</v>
      </c>
      <c r="O755" s="4" t="s">
        <v>44</v>
      </c>
      <c r="P755" s="4" t="s">
        <v>44</v>
      </c>
      <c r="Q755" s="4" t="s">
        <v>38</v>
      </c>
      <c r="R755" s="4" t="s">
        <v>45</v>
      </c>
      <c r="S755" s="4" t="s">
        <v>41</v>
      </c>
      <c r="T755" s="4" t="s">
        <v>46</v>
      </c>
      <c r="U755" s="4" t="s">
        <v>47</v>
      </c>
      <c r="V755" s="4" t="s">
        <v>41</v>
      </c>
      <c r="X755" s="4" t="s">
        <v>38</v>
      </c>
      <c r="Y755" s="4" t="s">
        <v>41</v>
      </c>
      <c r="AA755" s="4" t="s">
        <v>38</v>
      </c>
      <c r="AB755" s="4" t="s">
        <v>41</v>
      </c>
      <c r="AD755" s="4" t="s">
        <v>38</v>
      </c>
    </row>
    <row r="756" ht="70" customHeight="1" s="4" customFormat="1">
      <c r="A756" s="3" t="s">
        <v>1832</v>
      </c>
      <c r="C756" s="4" t="s">
        <v>1097</v>
      </c>
      <c r="D756" s="4" t="s">
        <v>1092</v>
      </c>
      <c r="E756" s="4" t="s">
        <v>307</v>
      </c>
      <c r="F756" s="4" t="s">
        <v>39</v>
      </c>
      <c r="G756" s="4" t="s">
        <v>1082</v>
      </c>
      <c r="H756" s="4" t="s">
        <v>38</v>
      </c>
      <c r="I756" s="4" t="s">
        <v>516</v>
      </c>
      <c r="J756" s="4" t="s">
        <v>49</v>
      </c>
      <c r="K756" s="4" t="s">
        <v>44</v>
      </c>
      <c r="L756" s="4" t="s">
        <v>1833</v>
      </c>
      <c r="M756" s="4" t="s">
        <v>41</v>
      </c>
      <c r="N756" s="4" t="s">
        <v>44</v>
      </c>
      <c r="O756" s="4" t="s">
        <v>44</v>
      </c>
      <c r="P756" s="4" t="s">
        <v>44</v>
      </c>
      <c r="Q756" s="4" t="s">
        <v>38</v>
      </c>
      <c r="R756" s="4" t="s">
        <v>45</v>
      </c>
      <c r="S756" s="4" t="s">
        <v>41</v>
      </c>
      <c r="T756" s="4" t="s">
        <v>46</v>
      </c>
      <c r="U756" s="4" t="s">
        <v>47</v>
      </c>
      <c r="V756" s="4" t="s">
        <v>41</v>
      </c>
      <c r="X756" s="4" t="s">
        <v>38</v>
      </c>
      <c r="Y756" s="4" t="s">
        <v>41</v>
      </c>
      <c r="AA756" s="4" t="s">
        <v>38</v>
      </c>
      <c r="AB756" s="4" t="s">
        <v>41</v>
      </c>
      <c r="AD756" s="4" t="s">
        <v>38</v>
      </c>
    </row>
    <row r="757" ht="70" customHeight="1" s="4" customFormat="1">
      <c r="A757" s="3" t="s">
        <v>1834</v>
      </c>
      <c r="C757" s="4" t="s">
        <v>1097</v>
      </c>
      <c r="D757" s="4" t="s">
        <v>1092</v>
      </c>
      <c r="E757" s="4" t="s">
        <v>322</v>
      </c>
      <c r="F757" s="4" t="s">
        <v>39</v>
      </c>
      <c r="G757" s="4" t="s">
        <v>1090</v>
      </c>
      <c r="H757" s="4" t="s">
        <v>38</v>
      </c>
      <c r="I757" s="4" t="s">
        <v>516</v>
      </c>
      <c r="J757" s="4" t="s">
        <v>49</v>
      </c>
      <c r="K757" s="4" t="s">
        <v>44</v>
      </c>
      <c r="L757" s="4" t="s">
        <v>1835</v>
      </c>
      <c r="M757" s="4" t="s">
        <v>41</v>
      </c>
      <c r="N757" s="4" t="s">
        <v>44</v>
      </c>
      <c r="O757" s="4" t="s">
        <v>44</v>
      </c>
      <c r="P757" s="4" t="s">
        <v>44</v>
      </c>
      <c r="Q757" s="4" t="s">
        <v>38</v>
      </c>
      <c r="R757" s="4" t="s">
        <v>45</v>
      </c>
      <c r="S757" s="4" t="s">
        <v>41</v>
      </c>
      <c r="T757" s="4" t="s">
        <v>46</v>
      </c>
      <c r="U757" s="4" t="s">
        <v>47</v>
      </c>
      <c r="V757" s="4" t="s">
        <v>41</v>
      </c>
      <c r="X757" s="4" t="s">
        <v>38</v>
      </c>
      <c r="Y757" s="4" t="s">
        <v>41</v>
      </c>
      <c r="AA757" s="4" t="s">
        <v>38</v>
      </c>
      <c r="AB757" s="4" t="s">
        <v>41</v>
      </c>
      <c r="AD757" s="4" t="s">
        <v>38</v>
      </c>
    </row>
    <row r="758" ht="70" customHeight="1" s="4" customFormat="1">
      <c r="A758" s="3" t="s">
        <v>1836</v>
      </c>
      <c r="C758" s="4" t="s">
        <v>1097</v>
      </c>
      <c r="D758" s="4" t="s">
        <v>1092</v>
      </c>
      <c r="E758" s="4" t="s">
        <v>322</v>
      </c>
      <c r="F758" s="4" t="s">
        <v>39</v>
      </c>
      <c r="G758" s="4" t="s">
        <v>1090</v>
      </c>
      <c r="H758" s="4" t="s">
        <v>71</v>
      </c>
      <c r="I758" s="4" t="s">
        <v>516</v>
      </c>
      <c r="J758" s="4" t="s">
        <v>49</v>
      </c>
      <c r="K758" s="4" t="s">
        <v>44</v>
      </c>
      <c r="L758" s="4" t="s">
        <v>1837</v>
      </c>
      <c r="M758" s="4" t="s">
        <v>41</v>
      </c>
      <c r="N758" s="4" t="s">
        <v>44</v>
      </c>
      <c r="O758" s="4" t="s">
        <v>44</v>
      </c>
      <c r="P758" s="4" t="s">
        <v>44</v>
      </c>
      <c r="Q758" s="4" t="s">
        <v>38</v>
      </c>
      <c r="R758" s="4" t="s">
        <v>45</v>
      </c>
      <c r="S758" s="4" t="s">
        <v>41</v>
      </c>
      <c r="T758" s="4" t="s">
        <v>46</v>
      </c>
      <c r="U758" s="4" t="s">
        <v>47</v>
      </c>
      <c r="V758" s="4" t="s">
        <v>41</v>
      </c>
      <c r="X758" s="4" t="s">
        <v>38</v>
      </c>
      <c r="Y758" s="4" t="s">
        <v>41</v>
      </c>
      <c r="AA758" s="4" t="s">
        <v>38</v>
      </c>
      <c r="AB758" s="4" t="s">
        <v>41</v>
      </c>
      <c r="AD758" s="4" t="s">
        <v>38</v>
      </c>
    </row>
    <row r="759" ht="70" customHeight="1" s="4" customFormat="1">
      <c r="A759" s="3" t="s">
        <v>1838</v>
      </c>
      <c r="C759" s="4" t="s">
        <v>1097</v>
      </c>
      <c r="D759" s="4" t="s">
        <v>1092</v>
      </c>
      <c r="E759" s="4" t="s">
        <v>322</v>
      </c>
      <c r="F759" s="4" t="s">
        <v>39</v>
      </c>
      <c r="G759" s="4" t="s">
        <v>1090</v>
      </c>
      <c r="H759" s="4" t="s">
        <v>89</v>
      </c>
      <c r="I759" s="4" t="s">
        <v>516</v>
      </c>
      <c r="J759" s="4" t="s">
        <v>49</v>
      </c>
      <c r="K759" s="4" t="s">
        <v>44</v>
      </c>
      <c r="L759" s="4" t="s">
        <v>1839</v>
      </c>
      <c r="M759" s="4" t="s">
        <v>41</v>
      </c>
      <c r="N759" s="4" t="s">
        <v>44</v>
      </c>
      <c r="O759" s="4" t="s">
        <v>44</v>
      </c>
      <c r="P759" s="4" t="s">
        <v>44</v>
      </c>
      <c r="Q759" s="4" t="s">
        <v>38</v>
      </c>
      <c r="R759" s="4" t="s">
        <v>45</v>
      </c>
      <c r="S759" s="4" t="s">
        <v>41</v>
      </c>
      <c r="T759" s="4" t="s">
        <v>46</v>
      </c>
      <c r="U759" s="4" t="s">
        <v>47</v>
      </c>
      <c r="V759" s="4" t="s">
        <v>41</v>
      </c>
      <c r="X759" s="4" t="s">
        <v>38</v>
      </c>
      <c r="Y759" s="4" t="s">
        <v>41</v>
      </c>
      <c r="AA759" s="4" t="s">
        <v>38</v>
      </c>
      <c r="AB759" s="4" t="s">
        <v>41</v>
      </c>
      <c r="AD759" s="4" t="s">
        <v>38</v>
      </c>
    </row>
    <row r="760" ht="70" customHeight="1" s="4" customFormat="1">
      <c r="A760" s="3" t="s">
        <v>1840</v>
      </c>
      <c r="C760" s="4" t="s">
        <v>1097</v>
      </c>
      <c r="D760" s="4" t="s">
        <v>1092</v>
      </c>
      <c r="E760" s="4" t="s">
        <v>322</v>
      </c>
      <c r="F760" s="4" t="s">
        <v>39</v>
      </c>
      <c r="G760" s="4" t="s">
        <v>1090</v>
      </c>
      <c r="H760" s="4" t="s">
        <v>41</v>
      </c>
      <c r="I760" s="4" t="s">
        <v>516</v>
      </c>
      <c r="J760" s="4" t="s">
        <v>49</v>
      </c>
      <c r="K760" s="4" t="s">
        <v>44</v>
      </c>
      <c r="L760" s="4" t="s">
        <v>1841</v>
      </c>
      <c r="M760" s="4" t="s">
        <v>41</v>
      </c>
      <c r="N760" s="4" t="s">
        <v>44</v>
      </c>
      <c r="O760" s="4" t="s">
        <v>44</v>
      </c>
      <c r="P760" s="4" t="s">
        <v>44</v>
      </c>
      <c r="Q760" s="4" t="s">
        <v>38</v>
      </c>
      <c r="R760" s="4" t="s">
        <v>45</v>
      </c>
      <c r="S760" s="4" t="s">
        <v>41</v>
      </c>
      <c r="T760" s="4" t="s">
        <v>46</v>
      </c>
      <c r="U760" s="4" t="s">
        <v>47</v>
      </c>
      <c r="V760" s="4" t="s">
        <v>41</v>
      </c>
      <c r="X760" s="4" t="s">
        <v>38</v>
      </c>
      <c r="Y760" s="4" t="s">
        <v>41</v>
      </c>
      <c r="AA760" s="4" t="s">
        <v>38</v>
      </c>
      <c r="AB760" s="4" t="s">
        <v>41</v>
      </c>
      <c r="AD760" s="4" t="s">
        <v>38</v>
      </c>
    </row>
    <row r="761" ht="70" customHeight="1" s="4" customFormat="1">
      <c r="A761" s="3" t="s">
        <v>1842</v>
      </c>
      <c r="C761" s="4" t="s">
        <v>1092</v>
      </c>
      <c r="D761" s="4" t="s">
        <v>1092</v>
      </c>
      <c r="E761" s="4" t="s">
        <v>1092</v>
      </c>
      <c r="F761" s="4" t="s">
        <v>39</v>
      </c>
      <c r="G761" s="4" t="s">
        <v>1843</v>
      </c>
      <c r="H761" s="4" t="s">
        <v>41</v>
      </c>
      <c r="I761" s="4" t="s">
        <v>1844</v>
      </c>
      <c r="J761" s="4" t="s">
        <v>1674</v>
      </c>
      <c r="K761" s="4" t="s">
        <v>1843</v>
      </c>
      <c r="L761" s="4" t="s">
        <v>1843</v>
      </c>
      <c r="M761" s="4" t="s">
        <v>41</v>
      </c>
      <c r="N761" s="4" t="s">
        <v>44</v>
      </c>
      <c r="O761" s="4" t="s">
        <v>44</v>
      </c>
      <c r="P761" s="4" t="s">
        <v>44</v>
      </c>
      <c r="Q761" s="4" t="s">
        <v>38</v>
      </c>
      <c r="R761" s="4" t="s">
        <v>45</v>
      </c>
      <c r="S761" s="4" t="s">
        <v>41</v>
      </c>
      <c r="T761" s="4" t="s">
        <v>46</v>
      </c>
      <c r="U761" s="4" t="s">
        <v>47</v>
      </c>
      <c r="V761" s="4" t="s">
        <v>41</v>
      </c>
      <c r="W761" s="4" t="s">
        <v>49</v>
      </c>
      <c r="X761" s="4" t="s">
        <v>38</v>
      </c>
      <c r="Y761" s="4" t="s">
        <v>41</v>
      </c>
      <c r="Z761" s="4" t="s">
        <v>49</v>
      </c>
      <c r="AA761" s="4" t="s">
        <v>38</v>
      </c>
      <c r="AB761" s="4" t="s">
        <v>41</v>
      </c>
      <c r="AC761" s="4" t="s">
        <v>49</v>
      </c>
      <c r="AD761" s="4" t="s">
        <v>38</v>
      </c>
    </row>
    <row r="762" ht="70" customHeight="1" s="4" customFormat="1">
      <c r="A762" s="3" t="s">
        <v>1845</v>
      </c>
      <c r="C762" s="4" t="s">
        <v>1092</v>
      </c>
      <c r="D762" s="4" t="s">
        <v>1092</v>
      </c>
      <c r="E762" s="4" t="s">
        <v>1092</v>
      </c>
      <c r="F762" s="4" t="s">
        <v>39</v>
      </c>
      <c r="G762" s="4" t="s">
        <v>1743</v>
      </c>
      <c r="H762" s="4" t="s">
        <v>41</v>
      </c>
      <c r="I762" s="4" t="s">
        <v>1260</v>
      </c>
      <c r="J762" s="4" t="s">
        <v>1674</v>
      </c>
      <c r="K762" s="4" t="s">
        <v>44</v>
      </c>
      <c r="L762" s="4" t="s">
        <v>1846</v>
      </c>
      <c r="M762" s="4" t="s">
        <v>41</v>
      </c>
      <c r="N762" s="4" t="s">
        <v>44</v>
      </c>
      <c r="O762" s="4" t="s">
        <v>44</v>
      </c>
      <c r="P762" s="4" t="s">
        <v>44</v>
      </c>
      <c r="Q762" s="4" t="s">
        <v>38</v>
      </c>
      <c r="R762" s="4" t="s">
        <v>45</v>
      </c>
      <c r="S762" s="4" t="s">
        <v>41</v>
      </c>
      <c r="T762" s="4" t="s">
        <v>46</v>
      </c>
      <c r="U762" s="4" t="s">
        <v>47</v>
      </c>
      <c r="V762" s="4" t="s">
        <v>75</v>
      </c>
      <c r="W762" s="4" t="s">
        <v>49</v>
      </c>
      <c r="X762" s="4" t="s">
        <v>38</v>
      </c>
      <c r="Y762" s="4" t="s">
        <v>75</v>
      </c>
      <c r="Z762" s="4" t="s">
        <v>49</v>
      </c>
      <c r="AA762" s="4" t="s">
        <v>38</v>
      </c>
      <c r="AB762" s="4" t="s">
        <v>75</v>
      </c>
      <c r="AC762" s="4" t="s">
        <v>49</v>
      </c>
      <c r="AD762" s="4" t="s">
        <v>38</v>
      </c>
    </row>
    <row r="763" ht="70" customHeight="1" s="4" customFormat="1">
      <c r="A763" s="3" t="s">
        <v>1847</v>
      </c>
      <c r="C763" s="4" t="s">
        <v>1097</v>
      </c>
      <c r="D763" s="4" t="s">
        <v>1092</v>
      </c>
      <c r="E763" s="4" t="s">
        <v>226</v>
      </c>
      <c r="F763" s="4" t="s">
        <v>39</v>
      </c>
      <c r="G763" s="4" t="s">
        <v>259</v>
      </c>
      <c r="H763" s="4" t="s">
        <v>71</v>
      </c>
      <c r="I763" s="4" t="s">
        <v>263</v>
      </c>
      <c r="J763" s="4" t="s">
        <v>49</v>
      </c>
      <c r="K763" s="4" t="s">
        <v>44</v>
      </c>
      <c r="L763" s="4" t="s">
        <v>1848</v>
      </c>
      <c r="M763" s="4" t="s">
        <v>41</v>
      </c>
      <c r="N763" s="4" t="s">
        <v>44</v>
      </c>
      <c r="O763" s="4" t="s">
        <v>44</v>
      </c>
      <c r="P763" s="4" t="s">
        <v>44</v>
      </c>
      <c r="Q763" s="4" t="s">
        <v>38</v>
      </c>
      <c r="R763" s="4" t="s">
        <v>45</v>
      </c>
      <c r="S763" s="4" t="s">
        <v>41</v>
      </c>
      <c r="T763" s="4" t="s">
        <v>46</v>
      </c>
      <c r="U763" s="4" t="s">
        <v>47</v>
      </c>
      <c r="V763" s="4" t="s">
        <v>41</v>
      </c>
      <c r="X763" s="4" t="s">
        <v>38</v>
      </c>
      <c r="Y763" s="4" t="s">
        <v>41</v>
      </c>
      <c r="AA763" s="4" t="s">
        <v>38</v>
      </c>
      <c r="AB763" s="4" t="s">
        <v>41</v>
      </c>
      <c r="AD763" s="4" t="s">
        <v>38</v>
      </c>
    </row>
    <row r="764" ht="70" customHeight="1" s="4" customFormat="1">
      <c r="A764" s="3" t="s">
        <v>1849</v>
      </c>
      <c r="C764" s="4" t="s">
        <v>1092</v>
      </c>
      <c r="D764" s="4" t="s">
        <v>1092</v>
      </c>
      <c r="E764" s="4" t="s">
        <v>1092</v>
      </c>
      <c r="F764" s="4" t="s">
        <v>45</v>
      </c>
      <c r="G764" s="4" t="s">
        <v>1850</v>
      </c>
      <c r="H764" s="4" t="s">
        <v>41</v>
      </c>
      <c r="I764" s="4" t="s">
        <v>64</v>
      </c>
      <c r="J764" s="4" t="s">
        <v>1674</v>
      </c>
      <c r="K764" s="4" t="s">
        <v>1850</v>
      </c>
      <c r="L764" s="4" t="s">
        <v>1850</v>
      </c>
      <c r="M764" s="4" t="s">
        <v>41</v>
      </c>
      <c r="N764" s="4" t="s">
        <v>44</v>
      </c>
      <c r="O764" s="4" t="s">
        <v>44</v>
      </c>
      <c r="P764" s="4" t="s">
        <v>44</v>
      </c>
      <c r="Q764" s="4" t="s">
        <v>38</v>
      </c>
      <c r="R764" s="4" t="s">
        <v>45</v>
      </c>
      <c r="S764" s="4" t="s">
        <v>41</v>
      </c>
      <c r="T764" s="4" t="s">
        <v>46</v>
      </c>
      <c r="U764" s="4" t="s">
        <v>47</v>
      </c>
      <c r="V764" s="4" t="s">
        <v>41</v>
      </c>
      <c r="W764" s="4" t="s">
        <v>49</v>
      </c>
      <c r="X764" s="4" t="s">
        <v>38</v>
      </c>
      <c r="Y764" s="4" t="s">
        <v>41</v>
      </c>
      <c r="Z764" s="4" t="s">
        <v>49</v>
      </c>
      <c r="AA764" s="4" t="s">
        <v>38</v>
      </c>
      <c r="AB764" s="4" t="s">
        <v>41</v>
      </c>
      <c r="AC764" s="4" t="s">
        <v>49</v>
      </c>
      <c r="AD764" s="4" t="s">
        <v>315</v>
      </c>
    </row>
    <row r="765" ht="70" customHeight="1" s="4" customFormat="1">
      <c r="A765" s="3" t="s">
        <v>1851</v>
      </c>
      <c r="C765" s="4" t="s">
        <v>1097</v>
      </c>
      <c r="D765" s="4" t="s">
        <v>1092</v>
      </c>
      <c r="E765" s="4" t="s">
        <v>1092</v>
      </c>
      <c r="F765" s="4" t="s">
        <v>45</v>
      </c>
      <c r="G765" s="4" t="s">
        <v>1852</v>
      </c>
      <c r="H765" s="4" t="s">
        <v>41</v>
      </c>
      <c r="I765" s="4" t="s">
        <v>127</v>
      </c>
      <c r="J765" s="4" t="s">
        <v>49</v>
      </c>
      <c r="K765" s="4" t="s">
        <v>1852</v>
      </c>
      <c r="L765" s="4" t="s">
        <v>1852</v>
      </c>
      <c r="M765" s="4" t="s">
        <v>41</v>
      </c>
      <c r="N765" s="4" t="s">
        <v>44</v>
      </c>
      <c r="O765" s="4" t="s">
        <v>44</v>
      </c>
      <c r="P765" s="4" t="s">
        <v>44</v>
      </c>
      <c r="Q765" s="4" t="s">
        <v>38</v>
      </c>
      <c r="R765" s="4" t="s">
        <v>45</v>
      </c>
      <c r="S765" s="4" t="s">
        <v>41</v>
      </c>
      <c r="T765" s="4" t="s">
        <v>46</v>
      </c>
      <c r="U765" s="4" t="s">
        <v>47</v>
      </c>
      <c r="V765" s="4" t="s">
        <v>41</v>
      </c>
      <c r="X765" s="4" t="s">
        <v>38</v>
      </c>
      <c r="Y765" s="4" t="s">
        <v>41</v>
      </c>
      <c r="AA765" s="4" t="s">
        <v>38</v>
      </c>
      <c r="AB765" s="4" t="s">
        <v>41</v>
      </c>
      <c r="AD765" s="4" t="s">
        <v>38</v>
      </c>
    </row>
    <row r="766" ht="70" customHeight="1" s="4" customFormat="1">
      <c r="A766" s="3" t="s">
        <v>1853</v>
      </c>
      <c r="C766" s="4" t="s">
        <v>1092</v>
      </c>
      <c r="D766" s="4" t="s">
        <v>1092</v>
      </c>
      <c r="E766" s="4" t="s">
        <v>1092</v>
      </c>
      <c r="F766" s="4" t="s">
        <v>45</v>
      </c>
      <c r="G766" s="4" t="s">
        <v>1854</v>
      </c>
      <c r="H766" s="4" t="s">
        <v>41</v>
      </c>
      <c r="I766" s="4" t="s">
        <v>104</v>
      </c>
      <c r="J766" s="4" t="s">
        <v>1674</v>
      </c>
      <c r="K766" s="4" t="s">
        <v>1854</v>
      </c>
      <c r="L766" s="4" t="s">
        <v>1854</v>
      </c>
      <c r="M766" s="4" t="s">
        <v>41</v>
      </c>
      <c r="N766" s="4" t="s">
        <v>44</v>
      </c>
      <c r="O766" s="4" t="s">
        <v>44</v>
      </c>
      <c r="P766" s="4" t="s">
        <v>44</v>
      </c>
      <c r="Q766" s="4" t="s">
        <v>38</v>
      </c>
      <c r="R766" s="4" t="s">
        <v>45</v>
      </c>
      <c r="S766" s="4" t="s">
        <v>41</v>
      </c>
      <c r="T766" s="4" t="s">
        <v>46</v>
      </c>
      <c r="U766" s="4" t="s">
        <v>47</v>
      </c>
      <c r="V766" s="4" t="s">
        <v>41</v>
      </c>
      <c r="W766" s="4" t="s">
        <v>49</v>
      </c>
      <c r="X766" s="4" t="s">
        <v>38</v>
      </c>
      <c r="Y766" s="4" t="s">
        <v>41</v>
      </c>
      <c r="Z766" s="4" t="s">
        <v>49</v>
      </c>
      <c r="AA766" s="4" t="s">
        <v>38</v>
      </c>
      <c r="AB766" s="4" t="s">
        <v>41</v>
      </c>
      <c r="AC766" s="4" t="s">
        <v>49</v>
      </c>
      <c r="AD766" s="4" t="s">
        <v>1143</v>
      </c>
    </row>
    <row r="767" ht="70" customHeight="1" s="4" customFormat="1">
      <c r="A767" s="3" t="s">
        <v>1855</v>
      </c>
      <c r="C767" s="4" t="s">
        <v>1092</v>
      </c>
      <c r="D767" s="4" t="s">
        <v>1092</v>
      </c>
      <c r="E767" s="4" t="s">
        <v>1092</v>
      </c>
      <c r="F767" s="4" t="s">
        <v>45</v>
      </c>
      <c r="G767" s="4" t="s">
        <v>1856</v>
      </c>
      <c r="H767" s="4" t="s">
        <v>41</v>
      </c>
      <c r="I767" s="4" t="s">
        <v>1857</v>
      </c>
      <c r="J767" s="4" t="s">
        <v>1674</v>
      </c>
      <c r="K767" s="4" t="s">
        <v>1856</v>
      </c>
      <c r="L767" s="4" t="s">
        <v>1856</v>
      </c>
      <c r="M767" s="4" t="s">
        <v>41</v>
      </c>
      <c r="N767" s="4" t="s">
        <v>44</v>
      </c>
      <c r="O767" s="4" t="s">
        <v>44</v>
      </c>
      <c r="P767" s="4" t="s">
        <v>44</v>
      </c>
      <c r="Q767" s="4" t="s">
        <v>38</v>
      </c>
      <c r="R767" s="4" t="s">
        <v>45</v>
      </c>
      <c r="S767" s="4" t="s">
        <v>41</v>
      </c>
      <c r="T767" s="4" t="s">
        <v>46</v>
      </c>
      <c r="U767" s="4" t="s">
        <v>47</v>
      </c>
      <c r="V767" s="4" t="s">
        <v>41</v>
      </c>
      <c r="W767" s="4" t="s">
        <v>49</v>
      </c>
      <c r="X767" s="4" t="s">
        <v>38</v>
      </c>
      <c r="Y767" s="4" t="s">
        <v>41</v>
      </c>
      <c r="Z767" s="4" t="s">
        <v>49</v>
      </c>
      <c r="AA767" s="4" t="s">
        <v>38</v>
      </c>
      <c r="AB767" s="4" t="s">
        <v>41</v>
      </c>
      <c r="AC767" s="4" t="s">
        <v>49</v>
      </c>
      <c r="AD767" s="4" t="s">
        <v>38</v>
      </c>
    </row>
    <row r="768" ht="70" customHeight="1" s="4" customFormat="1">
      <c r="A768" s="3" t="s">
        <v>1858</v>
      </c>
      <c r="C768" s="4" t="s">
        <v>1092</v>
      </c>
      <c r="D768" s="4" t="s">
        <v>1092</v>
      </c>
      <c r="E768" s="4" t="s">
        <v>1092</v>
      </c>
      <c r="F768" s="4" t="s">
        <v>45</v>
      </c>
      <c r="G768" s="4" t="s">
        <v>1859</v>
      </c>
      <c r="H768" s="4" t="s">
        <v>41</v>
      </c>
      <c r="I768" s="4" t="s">
        <v>61</v>
      </c>
      <c r="J768" s="4" t="s">
        <v>1674</v>
      </c>
      <c r="K768" s="4" t="s">
        <v>1859</v>
      </c>
      <c r="L768" s="4" t="s">
        <v>1859</v>
      </c>
      <c r="M768" s="4" t="s">
        <v>41</v>
      </c>
      <c r="N768" s="4" t="s">
        <v>44</v>
      </c>
      <c r="O768" s="4" t="s">
        <v>44</v>
      </c>
      <c r="P768" s="4" t="s">
        <v>44</v>
      </c>
      <c r="Q768" s="4" t="s">
        <v>38</v>
      </c>
      <c r="R768" s="4" t="s">
        <v>45</v>
      </c>
      <c r="S768" s="4" t="s">
        <v>41</v>
      </c>
      <c r="T768" s="4" t="s">
        <v>46</v>
      </c>
      <c r="U768" s="4" t="s">
        <v>47</v>
      </c>
      <c r="V768" s="4" t="s">
        <v>41</v>
      </c>
      <c r="W768" s="4" t="s">
        <v>49</v>
      </c>
      <c r="X768" s="4" t="s">
        <v>38</v>
      </c>
      <c r="Y768" s="4" t="s">
        <v>41</v>
      </c>
      <c r="Z768" s="4" t="s">
        <v>49</v>
      </c>
      <c r="AA768" s="4" t="s">
        <v>38</v>
      </c>
      <c r="AB768" s="4" t="s">
        <v>41</v>
      </c>
      <c r="AC768" s="4" t="s">
        <v>49</v>
      </c>
      <c r="AD768" s="4" t="s">
        <v>38</v>
      </c>
    </row>
    <row r="769" ht="70" customHeight="1" s="4" customFormat="1">
      <c r="A769" s="3" t="s">
        <v>1860</v>
      </c>
      <c r="C769" s="4" t="s">
        <v>1097</v>
      </c>
      <c r="D769" s="4" t="s">
        <v>1097</v>
      </c>
      <c r="E769" s="4" t="s">
        <v>111</v>
      </c>
      <c r="F769" s="4" t="s">
        <v>45</v>
      </c>
      <c r="G769" s="4" t="s">
        <v>44</v>
      </c>
      <c r="H769" s="4" t="s">
        <v>41</v>
      </c>
      <c r="I769" s="4" t="s">
        <v>1384</v>
      </c>
      <c r="J769" s="4" t="s">
        <v>1103</v>
      </c>
      <c r="K769" s="4" t="s">
        <v>44</v>
      </c>
      <c r="L769" s="4" t="s">
        <v>1861</v>
      </c>
      <c r="M769" s="4" t="s">
        <v>41</v>
      </c>
      <c r="N769" s="4" t="s">
        <v>1862</v>
      </c>
      <c r="O769" s="4" t="s">
        <v>44</v>
      </c>
      <c r="P769" s="4" t="s">
        <v>44</v>
      </c>
      <c r="Q769" s="4" t="s">
        <v>38</v>
      </c>
      <c r="R769" s="4" t="s">
        <v>45</v>
      </c>
      <c r="S769" s="4" t="s">
        <v>41</v>
      </c>
      <c r="T769" s="4" t="s">
        <v>46</v>
      </c>
      <c r="U769" s="4" t="s">
        <v>47</v>
      </c>
      <c r="V769" s="4" t="s">
        <v>41</v>
      </c>
      <c r="W769" s="4" t="s">
        <v>49</v>
      </c>
      <c r="X769" s="4" t="s">
        <v>38</v>
      </c>
      <c r="Y769" s="4" t="s">
        <v>41</v>
      </c>
      <c r="Z769" s="4" t="s">
        <v>49</v>
      </c>
      <c r="AA769" s="4" t="s">
        <v>38</v>
      </c>
      <c r="AB769" s="4" t="s">
        <v>41</v>
      </c>
      <c r="AC769" s="4" t="s">
        <v>49</v>
      </c>
      <c r="AD769" s="4" t="s">
        <v>38</v>
      </c>
    </row>
    <row r="770" ht="70" customHeight="1" s="4" customFormat="1">
      <c r="A770" s="3" t="s">
        <v>1863</v>
      </c>
      <c r="C770" s="4" t="s">
        <v>37</v>
      </c>
      <c r="D770" s="4" t="s">
        <v>1092</v>
      </c>
      <c r="E770" s="4" t="s">
        <v>1092</v>
      </c>
      <c r="F770" s="4" t="s">
        <v>39</v>
      </c>
      <c r="G770" s="4" t="s">
        <v>1743</v>
      </c>
      <c r="H770" s="4" t="s">
        <v>71</v>
      </c>
      <c r="I770" s="4" t="s">
        <v>1260</v>
      </c>
      <c r="J770" s="4" t="s">
        <v>49</v>
      </c>
      <c r="K770" s="4" t="s">
        <v>44</v>
      </c>
      <c r="L770" s="4" t="s">
        <v>1743</v>
      </c>
      <c r="M770" s="4" t="s">
        <v>41</v>
      </c>
      <c r="N770" s="4" t="s">
        <v>44</v>
      </c>
      <c r="O770" s="4" t="s">
        <v>44</v>
      </c>
      <c r="P770" s="4" t="s">
        <v>44</v>
      </c>
      <c r="Q770" s="4" t="s">
        <v>38</v>
      </c>
      <c r="R770" s="4" t="s">
        <v>45</v>
      </c>
      <c r="S770" s="4" t="s">
        <v>41</v>
      </c>
      <c r="T770" s="4" t="s">
        <v>46</v>
      </c>
      <c r="U770" s="4" t="s">
        <v>47</v>
      </c>
      <c r="V770" s="4" t="s">
        <v>41</v>
      </c>
      <c r="X770" s="4" t="s">
        <v>38</v>
      </c>
      <c r="Y770" s="4" t="s">
        <v>41</v>
      </c>
      <c r="AA770" s="4" t="s">
        <v>38</v>
      </c>
      <c r="AB770" s="4" t="s">
        <v>41</v>
      </c>
      <c r="AD770" s="4" t="s">
        <v>38</v>
      </c>
    </row>
    <row r="771" ht="70" customHeight="1" s="4" customFormat="1">
      <c r="A771" s="3" t="s">
        <v>1864</v>
      </c>
      <c r="C771" s="4" t="s">
        <v>1092</v>
      </c>
      <c r="D771" s="4" t="s">
        <v>1092</v>
      </c>
      <c r="E771" s="4" t="s">
        <v>1092</v>
      </c>
      <c r="F771" s="4" t="s">
        <v>45</v>
      </c>
      <c r="G771" s="4" t="s">
        <v>1865</v>
      </c>
      <c r="H771" s="4" t="s">
        <v>41</v>
      </c>
      <c r="I771" s="4" t="s">
        <v>350</v>
      </c>
      <c r="J771" s="4" t="s">
        <v>1674</v>
      </c>
      <c r="K771" s="4" t="s">
        <v>1865</v>
      </c>
      <c r="L771" s="4" t="s">
        <v>1865</v>
      </c>
      <c r="M771" s="4" t="s">
        <v>41</v>
      </c>
      <c r="N771" s="4" t="s">
        <v>44</v>
      </c>
      <c r="O771" s="4" t="s">
        <v>44</v>
      </c>
      <c r="P771" s="4" t="s">
        <v>44</v>
      </c>
      <c r="Q771" s="4" t="s">
        <v>38</v>
      </c>
      <c r="R771" s="4" t="s">
        <v>39</v>
      </c>
      <c r="S771" s="4" t="s">
        <v>41</v>
      </c>
      <c r="T771" s="4" t="s">
        <v>46</v>
      </c>
      <c r="U771" s="4" t="s">
        <v>47</v>
      </c>
      <c r="V771" s="4" t="s">
        <v>41</v>
      </c>
      <c r="W771" s="4" t="s">
        <v>49</v>
      </c>
      <c r="X771" s="4" t="s">
        <v>38</v>
      </c>
      <c r="Y771" s="4" t="s">
        <v>41</v>
      </c>
      <c r="Z771" s="4" t="s">
        <v>49</v>
      </c>
      <c r="AA771" s="4" t="s">
        <v>38</v>
      </c>
      <c r="AB771" s="4" t="s">
        <v>41</v>
      </c>
      <c r="AC771" s="4" t="s">
        <v>49</v>
      </c>
      <c r="AD771" s="4" t="s">
        <v>38</v>
      </c>
    </row>
    <row r="772" ht="70" customHeight="1" s="4" customFormat="1">
      <c r="A772" s="3" t="s">
        <v>1866</v>
      </c>
      <c r="C772" s="4" t="s">
        <v>1092</v>
      </c>
      <c r="D772" s="4" t="s">
        <v>1092</v>
      </c>
      <c r="E772" s="4" t="s">
        <v>1092</v>
      </c>
      <c r="F772" s="4" t="s">
        <v>45</v>
      </c>
      <c r="G772" s="4" t="s">
        <v>44</v>
      </c>
      <c r="H772" s="4" t="s">
        <v>41</v>
      </c>
      <c r="I772" s="4" t="s">
        <v>820</v>
      </c>
      <c r="J772" s="4" t="s">
        <v>1287</v>
      </c>
      <c r="K772" s="4" t="s">
        <v>44</v>
      </c>
      <c r="L772" s="4" t="s">
        <v>1867</v>
      </c>
      <c r="M772" s="4" t="s">
        <v>41</v>
      </c>
      <c r="N772" s="4" t="s">
        <v>44</v>
      </c>
      <c r="O772" s="4" t="s">
        <v>1868</v>
      </c>
      <c r="P772" s="4" t="s">
        <v>44</v>
      </c>
      <c r="Q772" s="4" t="s">
        <v>38</v>
      </c>
      <c r="R772" s="4" t="s">
        <v>45</v>
      </c>
      <c r="S772" s="4" t="s">
        <v>41</v>
      </c>
      <c r="T772" s="4" t="s">
        <v>46</v>
      </c>
      <c r="U772" s="4" t="s">
        <v>47</v>
      </c>
      <c r="V772" s="4" t="s">
        <v>41</v>
      </c>
      <c r="W772" s="4" t="s">
        <v>49</v>
      </c>
      <c r="Y772" s="4" t="s">
        <v>41</v>
      </c>
      <c r="Z772" s="4" t="s">
        <v>49</v>
      </c>
      <c r="AB772" s="4" t="s">
        <v>41</v>
      </c>
      <c r="AC772" s="4" t="s">
        <v>49</v>
      </c>
    </row>
    <row r="773" ht="70" customHeight="1" s="4" customFormat="1">
      <c r="A773" s="3" t="s">
        <v>1869</v>
      </c>
      <c r="C773" s="4" t="s">
        <v>1097</v>
      </c>
      <c r="D773" s="4" t="s">
        <v>1097</v>
      </c>
      <c r="E773" s="4" t="s">
        <v>1097</v>
      </c>
      <c r="F773" s="4" t="s">
        <v>45</v>
      </c>
      <c r="G773" s="4" t="s">
        <v>44</v>
      </c>
      <c r="H773" s="4" t="s">
        <v>41</v>
      </c>
      <c r="I773" s="4" t="s">
        <v>1240</v>
      </c>
      <c r="J773" s="4" t="s">
        <v>1103</v>
      </c>
      <c r="K773" s="4" t="s">
        <v>44</v>
      </c>
      <c r="L773" s="4" t="s">
        <v>44</v>
      </c>
      <c r="M773" s="4" t="s">
        <v>41</v>
      </c>
      <c r="N773" s="4" t="s">
        <v>1870</v>
      </c>
      <c r="O773" s="4" t="s">
        <v>44</v>
      </c>
      <c r="P773" s="4" t="s">
        <v>44</v>
      </c>
      <c r="Q773" s="4" t="s">
        <v>38</v>
      </c>
      <c r="R773" s="4" t="s">
        <v>45</v>
      </c>
      <c r="S773" s="4" t="s">
        <v>41</v>
      </c>
      <c r="T773" s="4" t="s">
        <v>46</v>
      </c>
      <c r="U773" s="4" t="s">
        <v>47</v>
      </c>
      <c r="V773" s="4" t="s">
        <v>41</v>
      </c>
      <c r="W773" s="4" t="s">
        <v>49</v>
      </c>
      <c r="X773" s="4" t="s">
        <v>38</v>
      </c>
      <c r="Y773" s="4" t="s">
        <v>41</v>
      </c>
      <c r="Z773" s="4" t="s">
        <v>49</v>
      </c>
      <c r="AA773" s="4" t="s">
        <v>38</v>
      </c>
      <c r="AB773" s="4" t="s">
        <v>41</v>
      </c>
      <c r="AC773" s="4" t="s">
        <v>49</v>
      </c>
      <c r="AD773" s="4" t="s">
        <v>38</v>
      </c>
    </row>
    <row r="774" ht="70" customHeight="1" s="4" customFormat="1">
      <c r="A774" s="3" t="s">
        <v>1871</v>
      </c>
      <c r="C774" s="4" t="s">
        <v>1092</v>
      </c>
      <c r="D774" s="4" t="s">
        <v>1092</v>
      </c>
      <c r="E774" s="4" t="s">
        <v>1092</v>
      </c>
      <c r="F774" s="4" t="s">
        <v>45</v>
      </c>
      <c r="G774" s="4" t="s">
        <v>44</v>
      </c>
      <c r="H774" s="4" t="s">
        <v>41</v>
      </c>
      <c r="I774" s="4" t="s">
        <v>516</v>
      </c>
      <c r="J774" s="4" t="s">
        <v>1337</v>
      </c>
      <c r="K774" s="4" t="s">
        <v>44</v>
      </c>
      <c r="L774" s="4" t="s">
        <v>44</v>
      </c>
      <c r="M774" s="4" t="s">
        <v>41</v>
      </c>
      <c r="N774" s="4" t="s">
        <v>44</v>
      </c>
      <c r="O774" s="4" t="s">
        <v>44</v>
      </c>
      <c r="P774" s="4" t="s">
        <v>44</v>
      </c>
      <c r="Q774" s="4" t="s">
        <v>38</v>
      </c>
      <c r="R774" s="4" t="s">
        <v>39</v>
      </c>
      <c r="S774" s="4" t="s">
        <v>41</v>
      </c>
      <c r="T774" s="4" t="s">
        <v>46</v>
      </c>
      <c r="U774" s="4" t="s">
        <v>47</v>
      </c>
      <c r="V774" s="4" t="s">
        <v>75</v>
      </c>
      <c r="W774" s="4" t="s">
        <v>49</v>
      </c>
      <c r="X774" s="4" t="s">
        <v>38</v>
      </c>
      <c r="Y774" s="4" t="s">
        <v>75</v>
      </c>
      <c r="Z774" s="4" t="s">
        <v>49</v>
      </c>
      <c r="AA774" s="4" t="s">
        <v>38</v>
      </c>
      <c r="AB774" s="4" t="s">
        <v>75</v>
      </c>
      <c r="AC774" s="4" t="s">
        <v>49</v>
      </c>
      <c r="AD774" s="4" t="s">
        <v>38</v>
      </c>
    </row>
    <row r="775" ht="70" customHeight="1" s="4" customFormat="1">
      <c r="A775" s="3" t="s">
        <v>1872</v>
      </c>
      <c r="C775" s="4" t="s">
        <v>1092</v>
      </c>
      <c r="D775" s="4" t="s">
        <v>1092</v>
      </c>
      <c r="E775" s="4" t="s">
        <v>1092</v>
      </c>
      <c r="F775" s="4" t="s">
        <v>45</v>
      </c>
      <c r="G775" s="4" t="s">
        <v>44</v>
      </c>
      <c r="H775" s="4" t="s">
        <v>41</v>
      </c>
      <c r="I775" s="4" t="s">
        <v>1873</v>
      </c>
      <c r="J775" s="4" t="s">
        <v>1337</v>
      </c>
      <c r="K775" s="4" t="s">
        <v>44</v>
      </c>
      <c r="L775" s="4" t="s">
        <v>44</v>
      </c>
      <c r="M775" s="4" t="s">
        <v>41</v>
      </c>
      <c r="N775" s="4" t="s">
        <v>44</v>
      </c>
      <c r="O775" s="4" t="s">
        <v>44</v>
      </c>
      <c r="P775" s="4" t="s">
        <v>44</v>
      </c>
      <c r="Q775" s="4" t="s">
        <v>38</v>
      </c>
      <c r="R775" s="4" t="s">
        <v>39</v>
      </c>
      <c r="S775" s="4" t="s">
        <v>41</v>
      </c>
      <c r="T775" s="4" t="s">
        <v>46</v>
      </c>
      <c r="U775" s="4" t="s">
        <v>47</v>
      </c>
      <c r="V775" s="4" t="s">
        <v>48</v>
      </c>
      <c r="W775" s="4" t="s">
        <v>49</v>
      </c>
      <c r="X775" s="4" t="s">
        <v>38</v>
      </c>
      <c r="Y775" s="4" t="s">
        <v>48</v>
      </c>
      <c r="Z775" s="4" t="s">
        <v>49</v>
      </c>
      <c r="AA775" s="4" t="s">
        <v>38</v>
      </c>
      <c r="AB775" s="4" t="s">
        <v>48</v>
      </c>
      <c r="AC775" s="4" t="s">
        <v>49</v>
      </c>
      <c r="AD775" s="4" t="s">
        <v>38</v>
      </c>
    </row>
    <row r="776" ht="70" customHeight="1" s="4" customFormat="1">
      <c r="A776" s="3" t="s">
        <v>1874</v>
      </c>
      <c r="C776" s="4" t="s">
        <v>1092</v>
      </c>
      <c r="D776" s="4" t="s">
        <v>1092</v>
      </c>
      <c r="E776" s="4" t="s">
        <v>1092</v>
      </c>
      <c r="F776" s="4" t="s">
        <v>45</v>
      </c>
      <c r="G776" s="4" t="s">
        <v>44</v>
      </c>
      <c r="H776" s="4" t="s">
        <v>41</v>
      </c>
      <c r="I776" s="4" t="s">
        <v>757</v>
      </c>
      <c r="J776" s="4" t="s">
        <v>1337</v>
      </c>
      <c r="K776" s="4" t="s">
        <v>44</v>
      </c>
      <c r="L776" s="4" t="s">
        <v>44</v>
      </c>
      <c r="M776" s="4" t="s">
        <v>41</v>
      </c>
      <c r="N776" s="4" t="s">
        <v>44</v>
      </c>
      <c r="O776" s="4" t="s">
        <v>44</v>
      </c>
      <c r="P776" s="4" t="s">
        <v>44</v>
      </c>
      <c r="Q776" s="4" t="s">
        <v>38</v>
      </c>
      <c r="R776" s="4" t="s">
        <v>39</v>
      </c>
      <c r="S776" s="4" t="s">
        <v>41</v>
      </c>
      <c r="T776" s="4" t="s">
        <v>46</v>
      </c>
      <c r="U776" s="4" t="s">
        <v>47</v>
      </c>
      <c r="V776" s="4" t="s">
        <v>48</v>
      </c>
      <c r="W776" s="4" t="s">
        <v>49</v>
      </c>
      <c r="X776" s="4" t="s">
        <v>38</v>
      </c>
      <c r="Y776" s="4" t="s">
        <v>48</v>
      </c>
      <c r="Z776" s="4" t="s">
        <v>49</v>
      </c>
      <c r="AA776" s="4" t="s">
        <v>38</v>
      </c>
      <c r="AB776" s="4" t="s">
        <v>48</v>
      </c>
      <c r="AC776" s="4" t="s">
        <v>49</v>
      </c>
      <c r="AD776" s="4" t="s">
        <v>38</v>
      </c>
    </row>
    <row r="777" ht="70" customHeight="1" s="4" customFormat="1">
      <c r="A777" s="3" t="s">
        <v>1875</v>
      </c>
      <c r="C777" s="4" t="s">
        <v>1092</v>
      </c>
      <c r="D777" s="4" t="s">
        <v>1092</v>
      </c>
      <c r="E777" s="4" t="s">
        <v>1092</v>
      </c>
      <c r="F777" s="4" t="s">
        <v>45</v>
      </c>
      <c r="G777" s="4" t="s">
        <v>44</v>
      </c>
      <c r="H777" s="4" t="s">
        <v>41</v>
      </c>
      <c r="I777" s="4" t="s">
        <v>1876</v>
      </c>
      <c r="J777" s="4" t="s">
        <v>1337</v>
      </c>
      <c r="K777" s="4" t="s">
        <v>44</v>
      </c>
      <c r="L777" s="4" t="s">
        <v>44</v>
      </c>
      <c r="M777" s="4" t="s">
        <v>41</v>
      </c>
      <c r="N777" s="4" t="s">
        <v>44</v>
      </c>
      <c r="O777" s="4" t="s">
        <v>44</v>
      </c>
      <c r="P777" s="4" t="s">
        <v>44</v>
      </c>
      <c r="Q777" s="4" t="s">
        <v>38</v>
      </c>
      <c r="R777" s="4" t="s">
        <v>39</v>
      </c>
      <c r="S777" s="4" t="s">
        <v>41</v>
      </c>
      <c r="T777" s="4" t="s">
        <v>46</v>
      </c>
      <c r="U777" s="4" t="s">
        <v>47</v>
      </c>
      <c r="V777" s="4" t="s">
        <v>48</v>
      </c>
      <c r="W777" s="4" t="s">
        <v>49</v>
      </c>
      <c r="X777" s="4" t="s">
        <v>38</v>
      </c>
      <c r="Y777" s="4" t="s">
        <v>48</v>
      </c>
      <c r="Z777" s="4" t="s">
        <v>49</v>
      </c>
      <c r="AA777" s="4" t="s">
        <v>38</v>
      </c>
      <c r="AB777" s="4" t="s">
        <v>48</v>
      </c>
      <c r="AC777" s="4" t="s">
        <v>49</v>
      </c>
      <c r="AD777" s="4" t="s">
        <v>38</v>
      </c>
    </row>
    <row r="778" ht="70" customHeight="1" s="4" customFormat="1">
      <c r="A778" s="3" t="s">
        <v>1877</v>
      </c>
      <c r="C778" s="4" t="s">
        <v>1092</v>
      </c>
      <c r="D778" s="4" t="s">
        <v>1092</v>
      </c>
      <c r="E778" s="4" t="s">
        <v>1092</v>
      </c>
      <c r="F778" s="4" t="s">
        <v>45</v>
      </c>
      <c r="G778" s="4" t="s">
        <v>44</v>
      </c>
      <c r="H778" s="4" t="s">
        <v>41</v>
      </c>
      <c r="I778" s="4" t="s">
        <v>1878</v>
      </c>
      <c r="J778" s="4" t="s">
        <v>1337</v>
      </c>
      <c r="K778" s="4" t="s">
        <v>44</v>
      </c>
      <c r="L778" s="4" t="s">
        <v>44</v>
      </c>
      <c r="M778" s="4" t="s">
        <v>41</v>
      </c>
      <c r="N778" s="4" t="s">
        <v>44</v>
      </c>
      <c r="O778" s="4" t="s">
        <v>44</v>
      </c>
      <c r="P778" s="4" t="s">
        <v>44</v>
      </c>
      <c r="Q778" s="4" t="s">
        <v>38</v>
      </c>
      <c r="R778" s="4" t="s">
        <v>39</v>
      </c>
      <c r="S778" s="4" t="s">
        <v>41</v>
      </c>
      <c r="T778" s="4" t="s">
        <v>46</v>
      </c>
      <c r="U778" s="4" t="s">
        <v>47</v>
      </c>
      <c r="V778" s="4" t="s">
        <v>48</v>
      </c>
      <c r="W778" s="4" t="s">
        <v>49</v>
      </c>
      <c r="X778" s="4" t="s">
        <v>38</v>
      </c>
      <c r="Y778" s="4" t="s">
        <v>48</v>
      </c>
      <c r="Z778" s="4" t="s">
        <v>49</v>
      </c>
      <c r="AA778" s="4" t="s">
        <v>38</v>
      </c>
      <c r="AB778" s="4" t="s">
        <v>48</v>
      </c>
      <c r="AC778" s="4" t="s">
        <v>49</v>
      </c>
      <c r="AD778" s="4" t="s">
        <v>38</v>
      </c>
    </row>
    <row r="779" ht="70" customHeight="1" s="4" customFormat="1">
      <c r="A779" s="3" t="s">
        <v>1879</v>
      </c>
      <c r="C779" s="4" t="s">
        <v>1092</v>
      </c>
      <c r="D779" s="4" t="s">
        <v>1092</v>
      </c>
      <c r="E779" s="4" t="s">
        <v>1092</v>
      </c>
      <c r="F779" s="4" t="s">
        <v>45</v>
      </c>
      <c r="G779" s="4" t="s">
        <v>44</v>
      </c>
      <c r="H779" s="4" t="s">
        <v>41</v>
      </c>
      <c r="I779" s="4" t="s">
        <v>516</v>
      </c>
      <c r="J779" s="4" t="s">
        <v>1337</v>
      </c>
      <c r="K779" s="4" t="s">
        <v>44</v>
      </c>
      <c r="L779" s="4" t="s">
        <v>44</v>
      </c>
      <c r="M779" s="4" t="s">
        <v>41</v>
      </c>
      <c r="N779" s="4" t="s">
        <v>44</v>
      </c>
      <c r="O779" s="4" t="s">
        <v>44</v>
      </c>
      <c r="P779" s="4" t="s">
        <v>44</v>
      </c>
      <c r="Q779" s="4" t="s">
        <v>38</v>
      </c>
      <c r="R779" s="4" t="s">
        <v>39</v>
      </c>
      <c r="S779" s="4" t="s">
        <v>41</v>
      </c>
      <c r="T779" s="4" t="s">
        <v>46</v>
      </c>
      <c r="U779" s="4" t="s">
        <v>47</v>
      </c>
      <c r="V779" s="4" t="s">
        <v>75</v>
      </c>
      <c r="W779" s="4" t="s">
        <v>49</v>
      </c>
      <c r="X779" s="4" t="s">
        <v>38</v>
      </c>
      <c r="Y779" s="4" t="s">
        <v>75</v>
      </c>
      <c r="Z779" s="4" t="s">
        <v>49</v>
      </c>
      <c r="AA779" s="4" t="s">
        <v>38</v>
      </c>
      <c r="AB779" s="4" t="s">
        <v>75</v>
      </c>
      <c r="AC779" s="4" t="s">
        <v>49</v>
      </c>
      <c r="AD779" s="4" t="s">
        <v>38</v>
      </c>
    </row>
    <row r="780" ht="70" customHeight="1" s="4" customFormat="1">
      <c r="A780" s="3" t="s">
        <v>1880</v>
      </c>
      <c r="C780" s="4" t="s">
        <v>1092</v>
      </c>
      <c r="D780" s="4" t="s">
        <v>1092</v>
      </c>
      <c r="E780" s="4" t="s">
        <v>1092</v>
      </c>
      <c r="F780" s="4" t="s">
        <v>45</v>
      </c>
      <c r="G780" s="4" t="s">
        <v>44</v>
      </c>
      <c r="H780" s="4" t="s">
        <v>41</v>
      </c>
      <c r="I780" s="4" t="s">
        <v>516</v>
      </c>
      <c r="J780" s="4" t="s">
        <v>1337</v>
      </c>
      <c r="K780" s="4" t="s">
        <v>44</v>
      </c>
      <c r="L780" s="4" t="s">
        <v>44</v>
      </c>
      <c r="M780" s="4" t="s">
        <v>41</v>
      </c>
      <c r="N780" s="4" t="s">
        <v>44</v>
      </c>
      <c r="O780" s="4" t="s">
        <v>44</v>
      </c>
      <c r="P780" s="4" t="s">
        <v>44</v>
      </c>
      <c r="Q780" s="4" t="s">
        <v>38</v>
      </c>
      <c r="R780" s="4" t="s">
        <v>39</v>
      </c>
      <c r="S780" s="4" t="s">
        <v>41</v>
      </c>
      <c r="T780" s="4" t="s">
        <v>46</v>
      </c>
      <c r="U780" s="4" t="s">
        <v>47</v>
      </c>
      <c r="V780" s="4" t="s">
        <v>48</v>
      </c>
      <c r="W780" s="4" t="s">
        <v>49</v>
      </c>
      <c r="X780" s="4" t="s">
        <v>38</v>
      </c>
      <c r="Y780" s="4" t="s">
        <v>48</v>
      </c>
      <c r="Z780" s="4" t="s">
        <v>49</v>
      </c>
      <c r="AA780" s="4" t="s">
        <v>38</v>
      </c>
      <c r="AB780" s="4" t="s">
        <v>48</v>
      </c>
      <c r="AC780" s="4" t="s">
        <v>49</v>
      </c>
      <c r="AD780" s="4" t="s">
        <v>38</v>
      </c>
    </row>
    <row r="781" ht="70" customHeight="1" s="4" customFormat="1">
      <c r="A781" s="3" t="s">
        <v>1881</v>
      </c>
      <c r="C781" s="4" t="s">
        <v>1092</v>
      </c>
      <c r="D781" s="4" t="s">
        <v>1092</v>
      </c>
      <c r="E781" s="4" t="s">
        <v>1092</v>
      </c>
      <c r="F781" s="4" t="s">
        <v>45</v>
      </c>
      <c r="G781" s="4" t="s">
        <v>44</v>
      </c>
      <c r="H781" s="4" t="s">
        <v>41</v>
      </c>
      <c r="I781" s="4" t="s">
        <v>1882</v>
      </c>
      <c r="J781" s="4" t="s">
        <v>1337</v>
      </c>
      <c r="K781" s="4" t="s">
        <v>44</v>
      </c>
      <c r="L781" s="4" t="s">
        <v>44</v>
      </c>
      <c r="M781" s="4" t="s">
        <v>41</v>
      </c>
      <c r="N781" s="4" t="s">
        <v>44</v>
      </c>
      <c r="O781" s="4" t="s">
        <v>44</v>
      </c>
      <c r="P781" s="4" t="s">
        <v>44</v>
      </c>
      <c r="Q781" s="4" t="s">
        <v>38</v>
      </c>
      <c r="R781" s="4" t="s">
        <v>39</v>
      </c>
      <c r="S781" s="4" t="s">
        <v>41</v>
      </c>
      <c r="T781" s="4" t="s">
        <v>46</v>
      </c>
      <c r="U781" s="4" t="s">
        <v>47</v>
      </c>
      <c r="V781" s="4" t="s">
        <v>37</v>
      </c>
      <c r="W781" s="4" t="s">
        <v>49</v>
      </c>
      <c r="X781" s="4" t="s">
        <v>38</v>
      </c>
      <c r="Y781" s="4" t="s">
        <v>37</v>
      </c>
      <c r="Z781" s="4" t="s">
        <v>49</v>
      </c>
      <c r="AA781" s="4" t="s">
        <v>38</v>
      </c>
      <c r="AB781" s="4" t="s">
        <v>37</v>
      </c>
      <c r="AC781" s="4" t="s">
        <v>49</v>
      </c>
      <c r="AD781" s="4" t="s">
        <v>38</v>
      </c>
    </row>
    <row r="782" ht="70" customHeight="1" s="4" customFormat="1">
      <c r="A782" s="3" t="s">
        <v>1883</v>
      </c>
      <c r="C782" s="4" t="s">
        <v>1092</v>
      </c>
      <c r="D782" s="4" t="s">
        <v>1092</v>
      </c>
      <c r="E782" s="4" t="s">
        <v>1092</v>
      </c>
      <c r="F782" s="4" t="s">
        <v>45</v>
      </c>
      <c r="G782" s="4" t="s">
        <v>44</v>
      </c>
      <c r="H782" s="4" t="s">
        <v>41</v>
      </c>
      <c r="I782" s="4" t="s">
        <v>450</v>
      </c>
      <c r="J782" s="4" t="s">
        <v>429</v>
      </c>
      <c r="K782" s="4" t="s">
        <v>44</v>
      </c>
      <c r="L782" s="4" t="s">
        <v>44</v>
      </c>
      <c r="M782" s="4" t="s">
        <v>41</v>
      </c>
      <c r="N782" s="4" t="s">
        <v>44</v>
      </c>
      <c r="O782" s="4" t="s">
        <v>44</v>
      </c>
      <c r="P782" s="4" t="s">
        <v>44</v>
      </c>
      <c r="Q782" s="4" t="s">
        <v>38</v>
      </c>
      <c r="R782" s="4" t="s">
        <v>39</v>
      </c>
      <c r="S782" s="4" t="s">
        <v>41</v>
      </c>
      <c r="T782" s="4" t="s">
        <v>46</v>
      </c>
      <c r="U782" s="4" t="s">
        <v>47</v>
      </c>
      <c r="V782" s="4" t="s">
        <v>48</v>
      </c>
      <c r="W782" s="4" t="s">
        <v>49</v>
      </c>
      <c r="X782" s="4" t="s">
        <v>38</v>
      </c>
      <c r="Y782" s="4" t="s">
        <v>48</v>
      </c>
      <c r="Z782" s="4" t="s">
        <v>49</v>
      </c>
      <c r="AA782" s="4" t="s">
        <v>38</v>
      </c>
      <c r="AB782" s="4" t="s">
        <v>48</v>
      </c>
      <c r="AC782" s="4" t="s">
        <v>49</v>
      </c>
      <c r="AD782" s="4" t="s">
        <v>38</v>
      </c>
    </row>
    <row r="783" ht="70" customHeight="1" s="4" customFormat="1">
      <c r="A783" s="3" t="s">
        <v>1884</v>
      </c>
      <c r="C783" s="4" t="s">
        <v>1092</v>
      </c>
      <c r="D783" s="4" t="s">
        <v>1092</v>
      </c>
      <c r="E783" s="4" t="s">
        <v>1092</v>
      </c>
      <c r="F783" s="4" t="s">
        <v>45</v>
      </c>
      <c r="G783" s="4" t="s">
        <v>44</v>
      </c>
      <c r="H783" s="4" t="s">
        <v>41</v>
      </c>
      <c r="I783" s="4" t="s">
        <v>450</v>
      </c>
      <c r="J783" s="4" t="s">
        <v>429</v>
      </c>
      <c r="K783" s="4" t="s">
        <v>44</v>
      </c>
      <c r="L783" s="4" t="s">
        <v>44</v>
      </c>
      <c r="M783" s="4" t="s">
        <v>41</v>
      </c>
      <c r="N783" s="4" t="s">
        <v>44</v>
      </c>
      <c r="O783" s="4" t="s">
        <v>44</v>
      </c>
      <c r="P783" s="4" t="s">
        <v>44</v>
      </c>
      <c r="Q783" s="4" t="s">
        <v>38</v>
      </c>
      <c r="R783" s="4" t="s">
        <v>39</v>
      </c>
      <c r="S783" s="4" t="s">
        <v>41</v>
      </c>
      <c r="T783" s="4" t="s">
        <v>46</v>
      </c>
      <c r="U783" s="4" t="s">
        <v>47</v>
      </c>
      <c r="V783" s="4" t="s">
        <v>41</v>
      </c>
      <c r="W783" s="4" t="s">
        <v>49</v>
      </c>
      <c r="X783" s="4" t="s">
        <v>38</v>
      </c>
      <c r="Y783" s="4" t="s">
        <v>41</v>
      </c>
      <c r="Z783" s="4" t="s">
        <v>49</v>
      </c>
      <c r="AA783" s="4" t="s">
        <v>38</v>
      </c>
      <c r="AB783" s="4" t="s">
        <v>41</v>
      </c>
      <c r="AC783" s="4" t="s">
        <v>49</v>
      </c>
      <c r="AD783" s="4" t="s">
        <v>38</v>
      </c>
    </row>
    <row r="784" ht="70" customHeight="1" s="4" customFormat="1">
      <c r="A784" s="3" t="s">
        <v>1885</v>
      </c>
      <c r="C784" s="4" t="s">
        <v>1092</v>
      </c>
      <c r="D784" s="4" t="s">
        <v>1092</v>
      </c>
      <c r="E784" s="4" t="s">
        <v>1092</v>
      </c>
      <c r="F784" s="4" t="s">
        <v>45</v>
      </c>
      <c r="G784" s="4" t="s">
        <v>44</v>
      </c>
      <c r="H784" s="4" t="s">
        <v>41</v>
      </c>
      <c r="I784" s="4" t="s">
        <v>450</v>
      </c>
      <c r="J784" s="4" t="s">
        <v>429</v>
      </c>
      <c r="K784" s="4" t="s">
        <v>44</v>
      </c>
      <c r="L784" s="4" t="s">
        <v>44</v>
      </c>
      <c r="M784" s="4" t="s">
        <v>41</v>
      </c>
      <c r="N784" s="4" t="s">
        <v>44</v>
      </c>
      <c r="O784" s="4" t="s">
        <v>44</v>
      </c>
      <c r="P784" s="4" t="s">
        <v>44</v>
      </c>
      <c r="Q784" s="4" t="s">
        <v>38</v>
      </c>
      <c r="R784" s="4" t="s">
        <v>39</v>
      </c>
      <c r="S784" s="4" t="s">
        <v>41</v>
      </c>
      <c r="T784" s="4" t="s">
        <v>46</v>
      </c>
      <c r="U784" s="4" t="s">
        <v>47</v>
      </c>
      <c r="V784" s="4" t="s">
        <v>41</v>
      </c>
      <c r="W784" s="4" t="s">
        <v>49</v>
      </c>
      <c r="X784" s="4" t="s">
        <v>38</v>
      </c>
      <c r="Y784" s="4" t="s">
        <v>41</v>
      </c>
      <c r="Z784" s="4" t="s">
        <v>49</v>
      </c>
      <c r="AA784" s="4" t="s">
        <v>38</v>
      </c>
      <c r="AB784" s="4" t="s">
        <v>41</v>
      </c>
      <c r="AC784" s="4" t="s">
        <v>49</v>
      </c>
      <c r="AD784" s="4" t="s">
        <v>38</v>
      </c>
    </row>
    <row r="785" ht="70" customHeight="1" s="4" customFormat="1">
      <c r="A785" s="3" t="s">
        <v>1886</v>
      </c>
      <c r="C785" s="4" t="s">
        <v>1092</v>
      </c>
      <c r="D785" s="4" t="s">
        <v>1092</v>
      </c>
      <c r="E785" s="4" t="s">
        <v>1092</v>
      </c>
      <c r="F785" s="4" t="s">
        <v>45</v>
      </c>
      <c r="G785" s="4" t="s">
        <v>44</v>
      </c>
      <c r="H785" s="4" t="s">
        <v>41</v>
      </c>
      <c r="I785" s="4" t="s">
        <v>450</v>
      </c>
      <c r="J785" s="4" t="s">
        <v>429</v>
      </c>
      <c r="K785" s="4" t="s">
        <v>44</v>
      </c>
      <c r="L785" s="4" t="s">
        <v>44</v>
      </c>
      <c r="M785" s="4" t="s">
        <v>41</v>
      </c>
      <c r="N785" s="4" t="s">
        <v>44</v>
      </c>
      <c r="O785" s="4" t="s">
        <v>44</v>
      </c>
      <c r="P785" s="4" t="s">
        <v>44</v>
      </c>
      <c r="Q785" s="4" t="s">
        <v>38</v>
      </c>
      <c r="R785" s="4" t="s">
        <v>39</v>
      </c>
      <c r="S785" s="4" t="s">
        <v>41</v>
      </c>
      <c r="T785" s="4" t="s">
        <v>46</v>
      </c>
      <c r="U785" s="4" t="s">
        <v>47</v>
      </c>
      <c r="V785" s="4" t="s">
        <v>48</v>
      </c>
      <c r="W785" s="4" t="s">
        <v>49</v>
      </c>
      <c r="X785" s="4" t="s">
        <v>38</v>
      </c>
      <c r="Y785" s="4" t="s">
        <v>48</v>
      </c>
      <c r="Z785" s="4" t="s">
        <v>49</v>
      </c>
      <c r="AA785" s="4" t="s">
        <v>38</v>
      </c>
      <c r="AB785" s="4" t="s">
        <v>48</v>
      </c>
      <c r="AC785" s="4" t="s">
        <v>49</v>
      </c>
      <c r="AD785" s="4" t="s">
        <v>38</v>
      </c>
    </row>
    <row r="786" ht="70" customHeight="1" s="4" customFormat="1">
      <c r="A786" s="3" t="s">
        <v>1887</v>
      </c>
      <c r="C786" s="4" t="s">
        <v>1092</v>
      </c>
      <c r="D786" s="4" t="s">
        <v>1092</v>
      </c>
      <c r="E786" s="4" t="s">
        <v>1092</v>
      </c>
      <c r="F786" s="4" t="s">
        <v>45</v>
      </c>
      <c r="G786" s="4" t="s">
        <v>44</v>
      </c>
      <c r="H786" s="4" t="s">
        <v>41</v>
      </c>
      <c r="I786" s="4" t="s">
        <v>450</v>
      </c>
      <c r="J786" s="4" t="s">
        <v>429</v>
      </c>
      <c r="K786" s="4" t="s">
        <v>44</v>
      </c>
      <c r="L786" s="4" t="s">
        <v>44</v>
      </c>
      <c r="M786" s="4" t="s">
        <v>41</v>
      </c>
      <c r="N786" s="4" t="s">
        <v>44</v>
      </c>
      <c r="O786" s="4" t="s">
        <v>44</v>
      </c>
      <c r="P786" s="4" t="s">
        <v>44</v>
      </c>
      <c r="Q786" s="4" t="s">
        <v>38</v>
      </c>
      <c r="R786" s="4" t="s">
        <v>39</v>
      </c>
      <c r="S786" s="4" t="s">
        <v>41</v>
      </c>
      <c r="T786" s="4" t="s">
        <v>46</v>
      </c>
      <c r="U786" s="4" t="s">
        <v>47</v>
      </c>
      <c r="V786" s="4" t="s">
        <v>75</v>
      </c>
      <c r="W786" s="4" t="s">
        <v>49</v>
      </c>
      <c r="X786" s="4" t="s">
        <v>38</v>
      </c>
      <c r="Y786" s="4" t="s">
        <v>75</v>
      </c>
      <c r="Z786" s="4" t="s">
        <v>49</v>
      </c>
      <c r="AA786" s="4" t="s">
        <v>38</v>
      </c>
      <c r="AB786" s="4" t="s">
        <v>75</v>
      </c>
      <c r="AC786" s="4" t="s">
        <v>49</v>
      </c>
      <c r="AD786" s="4" t="s">
        <v>38</v>
      </c>
    </row>
    <row r="787" ht="70" customHeight="1" s="4" customFormat="1">
      <c r="A787" s="3" t="s">
        <v>1888</v>
      </c>
      <c r="C787" s="4" t="s">
        <v>37</v>
      </c>
      <c r="D787" s="4" t="s">
        <v>1092</v>
      </c>
      <c r="E787" s="4" t="s">
        <v>1092</v>
      </c>
      <c r="F787" s="4" t="s">
        <v>45</v>
      </c>
      <c r="G787" s="4" t="s">
        <v>44</v>
      </c>
      <c r="H787" s="4" t="s">
        <v>41</v>
      </c>
      <c r="I787" s="4" t="s">
        <v>450</v>
      </c>
      <c r="J787" s="4" t="s">
        <v>49</v>
      </c>
      <c r="K787" s="4" t="s">
        <v>44</v>
      </c>
      <c r="L787" s="4" t="s">
        <v>44</v>
      </c>
      <c r="M787" s="4" t="s">
        <v>41</v>
      </c>
      <c r="N787" s="4" t="s">
        <v>44</v>
      </c>
      <c r="O787" s="4" t="s">
        <v>44</v>
      </c>
      <c r="P787" s="4" t="s">
        <v>44</v>
      </c>
      <c r="Q787" s="4" t="s">
        <v>38</v>
      </c>
      <c r="R787" s="4" t="s">
        <v>39</v>
      </c>
      <c r="S787" s="4" t="s">
        <v>41</v>
      </c>
      <c r="T787" s="4" t="s">
        <v>46</v>
      </c>
      <c r="U787" s="4" t="s">
        <v>47</v>
      </c>
      <c r="V787" s="4" t="s">
        <v>41</v>
      </c>
      <c r="X787" s="4" t="s">
        <v>38</v>
      </c>
      <c r="Y787" s="4" t="s">
        <v>41</v>
      </c>
      <c r="AA787" s="4" t="s">
        <v>38</v>
      </c>
      <c r="AB787" s="4" t="s">
        <v>41</v>
      </c>
      <c r="AD787" s="4" t="s">
        <v>38</v>
      </c>
    </row>
    <row r="788" ht="70" customHeight="1" s="4" customFormat="1">
      <c r="A788" s="3" t="s">
        <v>1889</v>
      </c>
      <c r="C788" s="4" t="s">
        <v>1092</v>
      </c>
      <c r="D788" s="4" t="s">
        <v>1092</v>
      </c>
      <c r="E788" s="4" t="s">
        <v>1092</v>
      </c>
      <c r="F788" s="4" t="s">
        <v>45</v>
      </c>
      <c r="G788" s="4" t="s">
        <v>44</v>
      </c>
      <c r="H788" s="4" t="s">
        <v>41</v>
      </c>
      <c r="I788" s="4" t="s">
        <v>450</v>
      </c>
      <c r="J788" s="4" t="s">
        <v>429</v>
      </c>
      <c r="K788" s="4" t="s">
        <v>44</v>
      </c>
      <c r="L788" s="4" t="s">
        <v>44</v>
      </c>
      <c r="M788" s="4" t="s">
        <v>41</v>
      </c>
      <c r="N788" s="4" t="s">
        <v>44</v>
      </c>
      <c r="O788" s="4" t="s">
        <v>44</v>
      </c>
      <c r="P788" s="4" t="s">
        <v>44</v>
      </c>
      <c r="Q788" s="4" t="s">
        <v>38</v>
      </c>
      <c r="R788" s="4" t="s">
        <v>39</v>
      </c>
      <c r="S788" s="4" t="s">
        <v>41</v>
      </c>
      <c r="T788" s="4" t="s">
        <v>46</v>
      </c>
      <c r="U788" s="4" t="s">
        <v>47</v>
      </c>
      <c r="V788" s="4" t="s">
        <v>37</v>
      </c>
      <c r="W788" s="4" t="s">
        <v>49</v>
      </c>
      <c r="X788" s="4" t="s">
        <v>38</v>
      </c>
      <c r="Y788" s="4" t="s">
        <v>37</v>
      </c>
      <c r="Z788" s="4" t="s">
        <v>49</v>
      </c>
      <c r="AA788" s="4" t="s">
        <v>38</v>
      </c>
      <c r="AB788" s="4" t="s">
        <v>37</v>
      </c>
      <c r="AC788" s="4" t="s">
        <v>49</v>
      </c>
      <c r="AD788" s="4" t="s">
        <v>38</v>
      </c>
    </row>
    <row r="789" ht="70" customHeight="1" s="4" customFormat="1">
      <c r="A789" s="3" t="s">
        <v>1890</v>
      </c>
      <c r="C789" s="4" t="s">
        <v>1092</v>
      </c>
      <c r="D789" s="4" t="s">
        <v>1092</v>
      </c>
      <c r="E789" s="4" t="s">
        <v>1092</v>
      </c>
      <c r="F789" s="4" t="s">
        <v>45</v>
      </c>
      <c r="G789" s="4" t="s">
        <v>44</v>
      </c>
      <c r="H789" s="4" t="s">
        <v>41</v>
      </c>
      <c r="I789" s="4" t="s">
        <v>450</v>
      </c>
      <c r="J789" s="4" t="s">
        <v>49</v>
      </c>
      <c r="K789" s="4" t="s">
        <v>44</v>
      </c>
      <c r="L789" s="4" t="s">
        <v>44</v>
      </c>
      <c r="M789" s="4" t="s">
        <v>41</v>
      </c>
      <c r="N789" s="4" t="s">
        <v>44</v>
      </c>
      <c r="O789" s="4" t="s">
        <v>44</v>
      </c>
      <c r="P789" s="4" t="s">
        <v>44</v>
      </c>
      <c r="Q789" s="4" t="s">
        <v>38</v>
      </c>
      <c r="R789" s="4" t="s">
        <v>39</v>
      </c>
      <c r="S789" s="4" t="s">
        <v>41</v>
      </c>
      <c r="T789" s="4" t="s">
        <v>46</v>
      </c>
      <c r="U789" s="4" t="s">
        <v>47</v>
      </c>
      <c r="V789" s="4" t="s">
        <v>41</v>
      </c>
      <c r="X789" s="4" t="s">
        <v>38</v>
      </c>
      <c r="Y789" s="4" t="s">
        <v>41</v>
      </c>
      <c r="AA789" s="4" t="s">
        <v>38</v>
      </c>
      <c r="AB789" s="4" t="s">
        <v>41</v>
      </c>
      <c r="AD789" s="4" t="s">
        <v>38</v>
      </c>
    </row>
    <row r="790" ht="70" customHeight="1" s="4" customFormat="1">
      <c r="A790" s="3" t="s">
        <v>1891</v>
      </c>
      <c r="C790" s="4" t="s">
        <v>1092</v>
      </c>
      <c r="D790" s="4" t="s">
        <v>1092</v>
      </c>
      <c r="E790" s="4" t="s">
        <v>1092</v>
      </c>
      <c r="F790" s="4" t="s">
        <v>45</v>
      </c>
      <c r="G790" s="4" t="s">
        <v>44</v>
      </c>
      <c r="H790" s="4" t="s">
        <v>41</v>
      </c>
      <c r="I790" s="4" t="s">
        <v>450</v>
      </c>
      <c r="J790" s="4" t="s">
        <v>49</v>
      </c>
      <c r="K790" s="4" t="s">
        <v>44</v>
      </c>
      <c r="L790" s="4" t="s">
        <v>44</v>
      </c>
      <c r="M790" s="4" t="s">
        <v>41</v>
      </c>
      <c r="N790" s="4" t="s">
        <v>44</v>
      </c>
      <c r="O790" s="4" t="s">
        <v>44</v>
      </c>
      <c r="P790" s="4" t="s">
        <v>44</v>
      </c>
      <c r="Q790" s="4" t="s">
        <v>38</v>
      </c>
      <c r="R790" s="4" t="s">
        <v>39</v>
      </c>
      <c r="S790" s="4" t="s">
        <v>41</v>
      </c>
      <c r="T790" s="4" t="s">
        <v>46</v>
      </c>
      <c r="U790" s="4" t="s">
        <v>47</v>
      </c>
      <c r="V790" s="4" t="s">
        <v>41</v>
      </c>
      <c r="X790" s="4" t="s">
        <v>38</v>
      </c>
      <c r="Y790" s="4" t="s">
        <v>41</v>
      </c>
      <c r="AA790" s="4" t="s">
        <v>38</v>
      </c>
      <c r="AB790" s="4" t="s">
        <v>41</v>
      </c>
      <c r="AD790" s="4" t="s">
        <v>38</v>
      </c>
    </row>
    <row r="791" ht="70" customHeight="1" s="4" customFormat="1">
      <c r="A791" s="3" t="s">
        <v>1892</v>
      </c>
      <c r="C791" s="4" t="s">
        <v>1092</v>
      </c>
      <c r="D791" s="4" t="s">
        <v>1092</v>
      </c>
      <c r="E791" s="4" t="s">
        <v>1092</v>
      </c>
      <c r="F791" s="4" t="s">
        <v>45</v>
      </c>
      <c r="G791" s="4" t="s">
        <v>44</v>
      </c>
      <c r="H791" s="4" t="s">
        <v>41</v>
      </c>
      <c r="I791" s="4" t="s">
        <v>450</v>
      </c>
      <c r="J791" s="4" t="s">
        <v>49</v>
      </c>
      <c r="K791" s="4" t="s">
        <v>44</v>
      </c>
      <c r="L791" s="4" t="s">
        <v>44</v>
      </c>
      <c r="M791" s="4" t="s">
        <v>41</v>
      </c>
      <c r="N791" s="4" t="s">
        <v>44</v>
      </c>
      <c r="O791" s="4" t="s">
        <v>44</v>
      </c>
      <c r="P791" s="4" t="s">
        <v>44</v>
      </c>
      <c r="Q791" s="4" t="s">
        <v>38</v>
      </c>
      <c r="R791" s="4" t="s">
        <v>39</v>
      </c>
      <c r="S791" s="4" t="s">
        <v>41</v>
      </c>
      <c r="T791" s="4" t="s">
        <v>46</v>
      </c>
      <c r="U791" s="4" t="s">
        <v>47</v>
      </c>
      <c r="V791" s="4" t="s">
        <v>41</v>
      </c>
      <c r="X791" s="4" t="s">
        <v>38</v>
      </c>
      <c r="Y791" s="4" t="s">
        <v>41</v>
      </c>
      <c r="AA791" s="4" t="s">
        <v>38</v>
      </c>
      <c r="AB791" s="4" t="s">
        <v>41</v>
      </c>
      <c r="AD791" s="4" t="s">
        <v>38</v>
      </c>
    </row>
    <row r="792" ht="70" customHeight="1" s="4" customFormat="1">
      <c r="A792" s="3" t="s">
        <v>1893</v>
      </c>
      <c r="C792" s="4" t="s">
        <v>37</v>
      </c>
      <c r="D792" s="4" t="s">
        <v>1092</v>
      </c>
      <c r="E792" s="4" t="s">
        <v>1092</v>
      </c>
      <c r="F792" s="4" t="s">
        <v>45</v>
      </c>
      <c r="G792" s="4" t="s">
        <v>44</v>
      </c>
      <c r="H792" s="4" t="s">
        <v>41</v>
      </c>
      <c r="I792" s="4" t="s">
        <v>450</v>
      </c>
      <c r="J792" s="4" t="s">
        <v>49</v>
      </c>
      <c r="K792" s="4" t="s">
        <v>1894</v>
      </c>
      <c r="L792" s="4" t="s">
        <v>44</v>
      </c>
      <c r="M792" s="4" t="s">
        <v>41</v>
      </c>
      <c r="N792" s="4" t="s">
        <v>44</v>
      </c>
      <c r="O792" s="4" t="s">
        <v>44</v>
      </c>
      <c r="P792" s="4" t="s">
        <v>44</v>
      </c>
      <c r="Q792" s="4" t="s">
        <v>38</v>
      </c>
      <c r="R792" s="4" t="s">
        <v>39</v>
      </c>
      <c r="S792" s="4" t="s">
        <v>41</v>
      </c>
      <c r="T792" s="4" t="s">
        <v>46</v>
      </c>
      <c r="U792" s="4" t="s">
        <v>47</v>
      </c>
      <c r="V792" s="4" t="s">
        <v>41</v>
      </c>
      <c r="X792" s="4" t="s">
        <v>38</v>
      </c>
      <c r="Y792" s="4" t="s">
        <v>41</v>
      </c>
      <c r="AA792" s="4" t="s">
        <v>38</v>
      </c>
      <c r="AB792" s="4" t="s">
        <v>41</v>
      </c>
      <c r="AD792" s="4" t="s">
        <v>38</v>
      </c>
    </row>
    <row r="793" ht="70" customHeight="1" s="4" customFormat="1">
      <c r="A793" s="3" t="s">
        <v>1895</v>
      </c>
      <c r="C793" s="4" t="s">
        <v>37</v>
      </c>
      <c r="D793" s="4" t="s">
        <v>1097</v>
      </c>
      <c r="E793" s="4" t="s">
        <v>1097</v>
      </c>
      <c r="F793" s="4" t="s">
        <v>45</v>
      </c>
      <c r="G793" s="4" t="s">
        <v>44</v>
      </c>
      <c r="H793" s="4" t="s">
        <v>41</v>
      </c>
      <c r="I793" s="4" t="s">
        <v>44</v>
      </c>
      <c r="J793" s="4" t="s">
        <v>43</v>
      </c>
      <c r="K793" s="4" t="s">
        <v>1896</v>
      </c>
      <c r="L793" s="4" t="s">
        <v>44</v>
      </c>
      <c r="M793" s="4" t="s">
        <v>41</v>
      </c>
      <c r="N793" s="4" t="s">
        <v>44</v>
      </c>
      <c r="O793" s="4" t="s">
        <v>44</v>
      </c>
      <c r="P793" s="4" t="s">
        <v>44</v>
      </c>
      <c r="Q793" s="4" t="s">
        <v>38</v>
      </c>
      <c r="R793" s="4" t="s">
        <v>39</v>
      </c>
      <c r="S793" s="4" t="s">
        <v>41</v>
      </c>
      <c r="T793" s="4" t="s">
        <v>46</v>
      </c>
      <c r="U793" s="4" t="s">
        <v>47</v>
      </c>
      <c r="V793" s="4" t="s">
        <v>41</v>
      </c>
      <c r="W793" s="4" t="s">
        <v>49</v>
      </c>
      <c r="X793" s="4" t="s">
        <v>38</v>
      </c>
      <c r="Y793" s="4" t="s">
        <v>41</v>
      </c>
      <c r="Z793" s="4" t="s">
        <v>49</v>
      </c>
      <c r="AA793" s="4" t="s">
        <v>38</v>
      </c>
      <c r="AB793" s="4" t="s">
        <v>41</v>
      </c>
      <c r="AC793" s="4" t="s">
        <v>49</v>
      </c>
      <c r="AD793" s="4" t="s">
        <v>38</v>
      </c>
    </row>
    <row r="794" ht="70" customHeight="1" s="4" customFormat="1">
      <c r="A794" s="3" t="s">
        <v>1897</v>
      </c>
      <c r="C794" s="4" t="s">
        <v>1092</v>
      </c>
      <c r="D794" s="4" t="s">
        <v>1092</v>
      </c>
      <c r="E794" s="4" t="s">
        <v>1092</v>
      </c>
      <c r="F794" s="4" t="s">
        <v>45</v>
      </c>
      <c r="G794" s="4" t="s">
        <v>1898</v>
      </c>
      <c r="H794" s="4" t="s">
        <v>41</v>
      </c>
      <c r="I794" s="4" t="s">
        <v>1899</v>
      </c>
      <c r="J794" s="4" t="s">
        <v>1674</v>
      </c>
      <c r="K794" s="4" t="s">
        <v>1898</v>
      </c>
      <c r="L794" s="4" t="s">
        <v>1898</v>
      </c>
      <c r="M794" s="4" t="s">
        <v>41</v>
      </c>
      <c r="N794" s="4" t="s">
        <v>44</v>
      </c>
      <c r="O794" s="4" t="s">
        <v>44</v>
      </c>
      <c r="P794" s="4" t="s">
        <v>44</v>
      </c>
      <c r="Q794" s="4" t="s">
        <v>38</v>
      </c>
      <c r="R794" s="4" t="s">
        <v>45</v>
      </c>
      <c r="S794" s="4" t="s">
        <v>41</v>
      </c>
      <c r="T794" s="4" t="s">
        <v>46</v>
      </c>
      <c r="U794" s="4" t="s">
        <v>47</v>
      </c>
      <c r="V794" s="4" t="s">
        <v>41</v>
      </c>
      <c r="W794" s="4" t="s">
        <v>49</v>
      </c>
      <c r="X794" s="4" t="s">
        <v>38</v>
      </c>
      <c r="Y794" s="4" t="s">
        <v>41</v>
      </c>
      <c r="Z794" s="4" t="s">
        <v>49</v>
      </c>
      <c r="AA794" s="4" t="s">
        <v>38</v>
      </c>
      <c r="AB794" s="4" t="s">
        <v>41</v>
      </c>
      <c r="AC794" s="4" t="s">
        <v>49</v>
      </c>
      <c r="AD794" s="4" t="s">
        <v>38</v>
      </c>
    </row>
    <row r="795" ht="70" customHeight="1" s="4" customFormat="1">
      <c r="A795" s="3" t="s">
        <v>1900</v>
      </c>
      <c r="C795" s="4" t="s">
        <v>1092</v>
      </c>
      <c r="D795" s="4" t="s">
        <v>1092</v>
      </c>
      <c r="E795" s="4" t="s">
        <v>1092</v>
      </c>
      <c r="F795" s="4" t="s">
        <v>45</v>
      </c>
      <c r="G795" s="4" t="s">
        <v>1676</v>
      </c>
      <c r="H795" s="4" t="s">
        <v>71</v>
      </c>
      <c r="I795" s="4" t="s">
        <v>58</v>
      </c>
      <c r="J795" s="4" t="s">
        <v>1674</v>
      </c>
      <c r="K795" s="4" t="s">
        <v>44</v>
      </c>
      <c r="L795" s="4" t="s">
        <v>1676</v>
      </c>
      <c r="M795" s="4" t="s">
        <v>41</v>
      </c>
      <c r="N795" s="4" t="s">
        <v>44</v>
      </c>
      <c r="O795" s="4" t="s">
        <v>44</v>
      </c>
      <c r="P795" s="4" t="s">
        <v>44</v>
      </c>
      <c r="Q795" s="4" t="s">
        <v>38</v>
      </c>
      <c r="R795" s="4" t="s">
        <v>45</v>
      </c>
      <c r="S795" s="4" t="s">
        <v>41</v>
      </c>
      <c r="T795" s="4" t="s">
        <v>46</v>
      </c>
      <c r="U795" s="4" t="s">
        <v>47</v>
      </c>
      <c r="V795" s="4" t="s">
        <v>48</v>
      </c>
      <c r="W795" s="4" t="s">
        <v>49</v>
      </c>
      <c r="X795" s="4" t="s">
        <v>38</v>
      </c>
      <c r="Y795" s="4" t="s">
        <v>48</v>
      </c>
      <c r="Z795" s="4" t="s">
        <v>49</v>
      </c>
      <c r="AA795" s="4" t="s">
        <v>38</v>
      </c>
      <c r="AB795" s="4" t="s">
        <v>48</v>
      </c>
      <c r="AC795" s="4" t="s">
        <v>49</v>
      </c>
      <c r="AD795" s="4" t="s">
        <v>38</v>
      </c>
    </row>
    <row r="796" ht="70" customHeight="1" s="4" customFormat="1">
      <c r="A796" s="3" t="s">
        <v>1901</v>
      </c>
      <c r="C796" s="4" t="s">
        <v>1092</v>
      </c>
      <c r="D796" s="4" t="s">
        <v>1092</v>
      </c>
      <c r="E796" s="4" t="s">
        <v>1092</v>
      </c>
      <c r="F796" s="4" t="s">
        <v>45</v>
      </c>
      <c r="G796" s="4" t="s">
        <v>1902</v>
      </c>
      <c r="H796" s="4" t="s">
        <v>41</v>
      </c>
      <c r="I796" s="4" t="s">
        <v>1478</v>
      </c>
      <c r="J796" s="4" t="s">
        <v>1674</v>
      </c>
      <c r="K796" s="4" t="s">
        <v>1902</v>
      </c>
      <c r="L796" s="4" t="s">
        <v>1902</v>
      </c>
      <c r="M796" s="4" t="s">
        <v>41</v>
      </c>
      <c r="N796" s="4" t="s">
        <v>44</v>
      </c>
      <c r="O796" s="4" t="s">
        <v>44</v>
      </c>
      <c r="P796" s="4" t="s">
        <v>44</v>
      </c>
      <c r="Q796" s="4" t="s">
        <v>38</v>
      </c>
      <c r="R796" s="4" t="s">
        <v>45</v>
      </c>
      <c r="S796" s="4" t="s">
        <v>41</v>
      </c>
      <c r="T796" s="4" t="s">
        <v>46</v>
      </c>
      <c r="U796" s="4" t="s">
        <v>47</v>
      </c>
      <c r="V796" s="4" t="s">
        <v>41</v>
      </c>
      <c r="W796" s="4" t="s">
        <v>49</v>
      </c>
      <c r="X796" s="4" t="s">
        <v>38</v>
      </c>
      <c r="Y796" s="4" t="s">
        <v>41</v>
      </c>
      <c r="Z796" s="4" t="s">
        <v>49</v>
      </c>
      <c r="AA796" s="4" t="s">
        <v>38</v>
      </c>
      <c r="AB796" s="4" t="s">
        <v>41</v>
      </c>
      <c r="AC796" s="4" t="s">
        <v>49</v>
      </c>
      <c r="AD796" s="4" t="s">
        <v>38</v>
      </c>
    </row>
    <row r="797" ht="70" customHeight="1" s="4" customFormat="1">
      <c r="A797" s="3" t="s">
        <v>1903</v>
      </c>
      <c r="C797" s="4" t="s">
        <v>1092</v>
      </c>
      <c r="D797" s="4" t="s">
        <v>1092</v>
      </c>
      <c r="E797" s="4" t="s">
        <v>1092</v>
      </c>
      <c r="F797" s="4" t="s">
        <v>45</v>
      </c>
      <c r="G797" s="4" t="s">
        <v>1904</v>
      </c>
      <c r="H797" s="4" t="s">
        <v>38</v>
      </c>
      <c r="I797" s="4" t="s">
        <v>1857</v>
      </c>
      <c r="J797" s="4" t="s">
        <v>1674</v>
      </c>
      <c r="K797" s="4" t="s">
        <v>44</v>
      </c>
      <c r="L797" s="4" t="s">
        <v>1904</v>
      </c>
      <c r="M797" s="4" t="s">
        <v>41</v>
      </c>
      <c r="N797" s="4" t="s">
        <v>44</v>
      </c>
      <c r="O797" s="4" t="s">
        <v>44</v>
      </c>
      <c r="P797" s="4" t="s">
        <v>44</v>
      </c>
      <c r="Q797" s="4" t="s">
        <v>38</v>
      </c>
      <c r="R797" s="4" t="s">
        <v>45</v>
      </c>
      <c r="S797" s="4" t="s">
        <v>41</v>
      </c>
      <c r="T797" s="4" t="s">
        <v>46</v>
      </c>
      <c r="U797" s="4" t="s">
        <v>47</v>
      </c>
      <c r="V797" s="4" t="s">
        <v>41</v>
      </c>
      <c r="W797" s="4" t="s">
        <v>49</v>
      </c>
      <c r="X797" s="4" t="s">
        <v>38</v>
      </c>
      <c r="Y797" s="4" t="s">
        <v>41</v>
      </c>
      <c r="Z797" s="4" t="s">
        <v>49</v>
      </c>
      <c r="AA797" s="4" t="s">
        <v>38</v>
      </c>
      <c r="AB797" s="4" t="s">
        <v>41</v>
      </c>
      <c r="AC797" s="4" t="s">
        <v>49</v>
      </c>
      <c r="AD797" s="4" t="s">
        <v>38</v>
      </c>
    </row>
    <row r="798" ht="70" customHeight="1" s="4" customFormat="1">
      <c r="A798" s="3" t="s">
        <v>1905</v>
      </c>
      <c r="C798" s="4" t="s">
        <v>1092</v>
      </c>
      <c r="D798" s="4" t="s">
        <v>1092</v>
      </c>
      <c r="E798" s="4" t="s">
        <v>1092</v>
      </c>
      <c r="F798" s="4" t="s">
        <v>39</v>
      </c>
      <c r="G798" s="4" t="s">
        <v>1906</v>
      </c>
      <c r="H798" s="4" t="s">
        <v>41</v>
      </c>
      <c r="I798" s="4" t="s">
        <v>85</v>
      </c>
      <c r="J798" s="4" t="s">
        <v>1674</v>
      </c>
      <c r="K798" s="4" t="s">
        <v>1906</v>
      </c>
      <c r="L798" s="4" t="s">
        <v>1906</v>
      </c>
      <c r="M798" s="4" t="s">
        <v>41</v>
      </c>
      <c r="N798" s="4" t="s">
        <v>44</v>
      </c>
      <c r="O798" s="4" t="s">
        <v>44</v>
      </c>
      <c r="P798" s="4" t="s">
        <v>44</v>
      </c>
      <c r="Q798" s="4" t="s">
        <v>38</v>
      </c>
      <c r="R798" s="4" t="s">
        <v>45</v>
      </c>
      <c r="S798" s="4" t="s">
        <v>41</v>
      </c>
      <c r="T798" s="4" t="s">
        <v>46</v>
      </c>
      <c r="U798" s="4" t="s">
        <v>47</v>
      </c>
      <c r="V798" s="4" t="s">
        <v>41</v>
      </c>
      <c r="W798" s="4" t="s">
        <v>49</v>
      </c>
      <c r="X798" s="4" t="s">
        <v>38</v>
      </c>
      <c r="Y798" s="4" t="s">
        <v>41</v>
      </c>
      <c r="Z798" s="4" t="s">
        <v>49</v>
      </c>
      <c r="AA798" s="4" t="s">
        <v>38</v>
      </c>
      <c r="AB798" s="4" t="s">
        <v>41</v>
      </c>
      <c r="AC798" s="4" t="s">
        <v>49</v>
      </c>
      <c r="AD798" s="4" t="s">
        <v>38</v>
      </c>
    </row>
    <row r="799" ht="70" customHeight="1" s="4" customFormat="1">
      <c r="A799" s="3" t="s">
        <v>1907</v>
      </c>
      <c r="C799" s="4" t="s">
        <v>1092</v>
      </c>
      <c r="D799" s="4" t="s">
        <v>1092</v>
      </c>
      <c r="E799" s="4" t="s">
        <v>1092</v>
      </c>
      <c r="F799" s="4" t="s">
        <v>39</v>
      </c>
      <c r="G799" s="4" t="s">
        <v>1908</v>
      </c>
      <c r="H799" s="4" t="s">
        <v>38</v>
      </c>
      <c r="I799" s="4" t="s">
        <v>395</v>
      </c>
      <c r="J799" s="4" t="s">
        <v>1674</v>
      </c>
      <c r="K799" s="4" t="s">
        <v>1908</v>
      </c>
      <c r="L799" s="4" t="s">
        <v>1908</v>
      </c>
      <c r="M799" s="4" t="s">
        <v>41</v>
      </c>
      <c r="N799" s="4" t="s">
        <v>44</v>
      </c>
      <c r="O799" s="4" t="s">
        <v>44</v>
      </c>
      <c r="P799" s="4" t="s">
        <v>44</v>
      </c>
      <c r="Q799" s="4" t="s">
        <v>38</v>
      </c>
      <c r="R799" s="4" t="s">
        <v>45</v>
      </c>
      <c r="S799" s="4" t="s">
        <v>41</v>
      </c>
      <c r="T799" s="4" t="s">
        <v>46</v>
      </c>
      <c r="U799" s="4" t="s">
        <v>47</v>
      </c>
      <c r="V799" s="4" t="s">
        <v>41</v>
      </c>
      <c r="W799" s="4" t="s">
        <v>49</v>
      </c>
      <c r="X799" s="4" t="s">
        <v>38</v>
      </c>
      <c r="Y799" s="4" t="s">
        <v>41</v>
      </c>
      <c r="Z799" s="4" t="s">
        <v>49</v>
      </c>
      <c r="AA799" s="4" t="s">
        <v>38</v>
      </c>
      <c r="AB799" s="4" t="s">
        <v>41</v>
      </c>
      <c r="AC799" s="4" t="s">
        <v>49</v>
      </c>
      <c r="AD799" s="4" t="s">
        <v>38</v>
      </c>
    </row>
    <row r="800" ht="70" customHeight="1" s="4" customFormat="1">
      <c r="A800" s="3" t="s">
        <v>1909</v>
      </c>
      <c r="C800" s="4" t="s">
        <v>1092</v>
      </c>
      <c r="D800" s="4" t="s">
        <v>1092</v>
      </c>
      <c r="E800" s="4" t="s">
        <v>1092</v>
      </c>
      <c r="F800" s="4" t="s">
        <v>45</v>
      </c>
      <c r="G800" s="4" t="s">
        <v>1910</v>
      </c>
      <c r="H800" s="4" t="s">
        <v>38</v>
      </c>
      <c r="I800" s="4" t="s">
        <v>179</v>
      </c>
      <c r="J800" s="4" t="s">
        <v>1674</v>
      </c>
      <c r="K800" s="4" t="s">
        <v>1910</v>
      </c>
      <c r="L800" s="4" t="s">
        <v>1910</v>
      </c>
      <c r="M800" s="4" t="s">
        <v>41</v>
      </c>
      <c r="N800" s="4" t="s">
        <v>44</v>
      </c>
      <c r="O800" s="4" t="s">
        <v>44</v>
      </c>
      <c r="P800" s="4" t="s">
        <v>44</v>
      </c>
      <c r="Q800" s="4" t="s">
        <v>38</v>
      </c>
      <c r="R800" s="4" t="s">
        <v>45</v>
      </c>
      <c r="S800" s="4" t="s">
        <v>41</v>
      </c>
      <c r="T800" s="4" t="s">
        <v>46</v>
      </c>
      <c r="U800" s="4" t="s">
        <v>47</v>
      </c>
      <c r="V800" s="4" t="s">
        <v>41</v>
      </c>
      <c r="W800" s="4" t="s">
        <v>49</v>
      </c>
      <c r="X800" s="4" t="s">
        <v>38</v>
      </c>
      <c r="Y800" s="4" t="s">
        <v>41</v>
      </c>
      <c r="Z800" s="4" t="s">
        <v>49</v>
      </c>
      <c r="AA800" s="4" t="s">
        <v>38</v>
      </c>
      <c r="AB800" s="4" t="s">
        <v>41</v>
      </c>
      <c r="AC800" s="4" t="s">
        <v>49</v>
      </c>
      <c r="AD800" s="4" t="s">
        <v>38</v>
      </c>
    </row>
    <row r="801" ht="70" customHeight="1" s="4" customFormat="1">
      <c r="A801" s="3" t="s">
        <v>1911</v>
      </c>
      <c r="C801" s="4" t="s">
        <v>1092</v>
      </c>
      <c r="D801" s="4" t="s">
        <v>1092</v>
      </c>
      <c r="E801" s="4" t="s">
        <v>1092</v>
      </c>
      <c r="F801" s="4" t="s">
        <v>39</v>
      </c>
      <c r="G801" s="4" t="s">
        <v>1912</v>
      </c>
      <c r="H801" s="4" t="s">
        <v>41</v>
      </c>
      <c r="I801" s="4" t="s">
        <v>1913</v>
      </c>
      <c r="J801" s="4" t="s">
        <v>887</v>
      </c>
      <c r="K801" s="4" t="s">
        <v>1912</v>
      </c>
      <c r="L801" s="4" t="s">
        <v>1912</v>
      </c>
      <c r="M801" s="4" t="s">
        <v>41</v>
      </c>
      <c r="N801" s="4" t="s">
        <v>44</v>
      </c>
      <c r="O801" s="4" t="s">
        <v>44</v>
      </c>
      <c r="P801" s="4" t="s">
        <v>44</v>
      </c>
      <c r="Q801" s="4" t="s">
        <v>38</v>
      </c>
      <c r="R801" s="4" t="s">
        <v>45</v>
      </c>
      <c r="S801" s="4" t="s">
        <v>41</v>
      </c>
      <c r="T801" s="4" t="s">
        <v>46</v>
      </c>
      <c r="U801" s="4" t="s">
        <v>47</v>
      </c>
      <c r="V801" s="4" t="s">
        <v>41</v>
      </c>
      <c r="W801" s="4" t="s">
        <v>49</v>
      </c>
      <c r="X801" s="4" t="s">
        <v>38</v>
      </c>
      <c r="Y801" s="4" t="s">
        <v>41</v>
      </c>
      <c r="Z801" s="4" t="s">
        <v>49</v>
      </c>
      <c r="AA801" s="4" t="s">
        <v>38</v>
      </c>
      <c r="AB801" s="4" t="s">
        <v>41</v>
      </c>
      <c r="AC801" s="4" t="s">
        <v>49</v>
      </c>
      <c r="AD801" s="4" t="s">
        <v>38</v>
      </c>
    </row>
    <row r="802" ht="70" customHeight="1" s="4" customFormat="1">
      <c r="A802" s="3" t="s">
        <v>1914</v>
      </c>
      <c r="C802" s="4" t="s">
        <v>1724</v>
      </c>
      <c r="D802" s="4" t="s">
        <v>1092</v>
      </c>
      <c r="E802" s="4" t="s">
        <v>1092</v>
      </c>
      <c r="F802" s="4" t="s">
        <v>39</v>
      </c>
      <c r="G802" s="4" t="s">
        <v>1915</v>
      </c>
      <c r="H802" s="4" t="s">
        <v>41</v>
      </c>
      <c r="I802" s="4" t="s">
        <v>176</v>
      </c>
      <c r="J802" s="4" t="s">
        <v>1674</v>
      </c>
      <c r="K802" s="4" t="s">
        <v>1915</v>
      </c>
      <c r="L802" s="4" t="s">
        <v>1915</v>
      </c>
      <c r="M802" s="4" t="s">
        <v>41</v>
      </c>
      <c r="N802" s="4" t="s">
        <v>44</v>
      </c>
      <c r="O802" s="4" t="s">
        <v>44</v>
      </c>
      <c r="P802" s="4" t="s">
        <v>44</v>
      </c>
      <c r="Q802" s="4" t="s">
        <v>38</v>
      </c>
      <c r="R802" s="4" t="s">
        <v>45</v>
      </c>
      <c r="S802" s="4" t="s">
        <v>41</v>
      </c>
      <c r="T802" s="4" t="s">
        <v>46</v>
      </c>
      <c r="U802" s="4" t="s">
        <v>47</v>
      </c>
      <c r="V802" s="4" t="s">
        <v>41</v>
      </c>
      <c r="W802" s="4" t="s">
        <v>49</v>
      </c>
      <c r="X802" s="4" t="s">
        <v>38</v>
      </c>
      <c r="Y802" s="4" t="s">
        <v>41</v>
      </c>
      <c r="Z802" s="4" t="s">
        <v>49</v>
      </c>
      <c r="AA802" s="4" t="s">
        <v>38</v>
      </c>
      <c r="AB802" s="4" t="s">
        <v>41</v>
      </c>
      <c r="AC802" s="4" t="s">
        <v>49</v>
      </c>
    </row>
    <row r="803" ht="70" customHeight="1" s="4" customFormat="1">
      <c r="A803" s="3" t="s">
        <v>1916</v>
      </c>
      <c r="C803" s="4" t="s">
        <v>1092</v>
      </c>
      <c r="D803" s="4" t="s">
        <v>1092</v>
      </c>
      <c r="E803" s="4" t="s">
        <v>1092</v>
      </c>
      <c r="F803" s="4" t="s">
        <v>39</v>
      </c>
      <c r="G803" s="4" t="s">
        <v>1917</v>
      </c>
      <c r="H803" s="4" t="s">
        <v>41</v>
      </c>
      <c r="I803" s="4" t="s">
        <v>311</v>
      </c>
      <c r="J803" s="4" t="s">
        <v>1674</v>
      </c>
      <c r="K803" s="4" t="s">
        <v>1917</v>
      </c>
      <c r="L803" s="4" t="s">
        <v>1917</v>
      </c>
      <c r="M803" s="4" t="s">
        <v>41</v>
      </c>
      <c r="N803" s="4" t="s">
        <v>44</v>
      </c>
      <c r="O803" s="4" t="s">
        <v>44</v>
      </c>
      <c r="P803" s="4" t="s">
        <v>44</v>
      </c>
      <c r="Q803" s="4" t="s">
        <v>38</v>
      </c>
      <c r="R803" s="4" t="s">
        <v>45</v>
      </c>
      <c r="S803" s="4" t="s">
        <v>41</v>
      </c>
      <c r="T803" s="4" t="s">
        <v>46</v>
      </c>
      <c r="U803" s="4" t="s">
        <v>47</v>
      </c>
      <c r="V803" s="4" t="s">
        <v>41</v>
      </c>
      <c r="W803" s="4" t="s">
        <v>49</v>
      </c>
      <c r="X803" s="4" t="s">
        <v>38</v>
      </c>
      <c r="Y803" s="4" t="s">
        <v>41</v>
      </c>
      <c r="Z803" s="4" t="s">
        <v>49</v>
      </c>
      <c r="AA803" s="4" t="s">
        <v>38</v>
      </c>
      <c r="AB803" s="4" t="s">
        <v>41</v>
      </c>
      <c r="AC803" s="4" t="s">
        <v>49</v>
      </c>
      <c r="AD803" s="4" t="s">
        <v>38</v>
      </c>
    </row>
    <row r="804" ht="70" customHeight="1" s="4" customFormat="1">
      <c r="A804" s="3" t="s">
        <v>1918</v>
      </c>
      <c r="C804" s="4" t="s">
        <v>1092</v>
      </c>
      <c r="D804" s="4" t="s">
        <v>1092</v>
      </c>
      <c r="E804" s="4" t="s">
        <v>1092</v>
      </c>
      <c r="F804" s="4" t="s">
        <v>45</v>
      </c>
      <c r="G804" s="4" t="s">
        <v>1919</v>
      </c>
      <c r="H804" s="4" t="s">
        <v>41</v>
      </c>
      <c r="I804" s="4" t="s">
        <v>245</v>
      </c>
      <c r="J804" s="4" t="s">
        <v>1674</v>
      </c>
      <c r="K804" s="4" t="s">
        <v>1919</v>
      </c>
      <c r="L804" s="4" t="s">
        <v>1919</v>
      </c>
      <c r="M804" s="4" t="s">
        <v>41</v>
      </c>
      <c r="N804" s="4" t="s">
        <v>44</v>
      </c>
      <c r="O804" s="4" t="s">
        <v>44</v>
      </c>
      <c r="P804" s="4" t="s">
        <v>44</v>
      </c>
      <c r="Q804" s="4" t="s">
        <v>38</v>
      </c>
      <c r="R804" s="4" t="s">
        <v>45</v>
      </c>
      <c r="S804" s="4" t="s">
        <v>41</v>
      </c>
      <c r="T804" s="4" t="s">
        <v>46</v>
      </c>
      <c r="U804" s="4" t="s">
        <v>47</v>
      </c>
      <c r="V804" s="4" t="s">
        <v>41</v>
      </c>
      <c r="W804" s="4" t="s">
        <v>49</v>
      </c>
      <c r="X804" s="4" t="s">
        <v>38</v>
      </c>
      <c r="Y804" s="4" t="s">
        <v>41</v>
      </c>
      <c r="Z804" s="4" t="s">
        <v>49</v>
      </c>
      <c r="AA804" s="4" t="s">
        <v>38</v>
      </c>
      <c r="AB804" s="4" t="s">
        <v>41</v>
      </c>
      <c r="AC804" s="4" t="s">
        <v>49</v>
      </c>
      <c r="AD804" s="4" t="s">
        <v>38</v>
      </c>
    </row>
    <row r="805" ht="70" customHeight="1" s="4" customFormat="1">
      <c r="A805" s="3" t="s">
        <v>1920</v>
      </c>
      <c r="C805" s="4" t="s">
        <v>37</v>
      </c>
      <c r="D805" s="4" t="s">
        <v>1092</v>
      </c>
      <c r="E805" s="4" t="s">
        <v>1092</v>
      </c>
      <c r="F805" s="4" t="s">
        <v>45</v>
      </c>
      <c r="G805" s="4" t="s">
        <v>1921</v>
      </c>
      <c r="H805" s="4" t="s">
        <v>41</v>
      </c>
      <c r="I805" s="4" t="s">
        <v>64</v>
      </c>
      <c r="J805" s="4" t="s">
        <v>49</v>
      </c>
      <c r="K805" s="4" t="s">
        <v>1921</v>
      </c>
      <c r="L805" s="4" t="s">
        <v>1921</v>
      </c>
      <c r="M805" s="4" t="s">
        <v>41</v>
      </c>
      <c r="N805" s="4" t="s">
        <v>44</v>
      </c>
      <c r="O805" s="4" t="s">
        <v>44</v>
      </c>
      <c r="P805" s="4" t="s">
        <v>44</v>
      </c>
      <c r="Q805" s="4" t="s">
        <v>38</v>
      </c>
      <c r="R805" s="4" t="s">
        <v>45</v>
      </c>
      <c r="S805" s="4" t="s">
        <v>41</v>
      </c>
      <c r="T805" s="4" t="s">
        <v>46</v>
      </c>
      <c r="U805" s="4" t="s">
        <v>47</v>
      </c>
      <c r="V805" s="4" t="s">
        <v>41</v>
      </c>
      <c r="X805" s="4" t="s">
        <v>38</v>
      </c>
      <c r="Y805" s="4" t="s">
        <v>41</v>
      </c>
      <c r="AA805" s="4" t="s">
        <v>38</v>
      </c>
      <c r="AB805" s="4" t="s">
        <v>41</v>
      </c>
      <c r="AD805" s="4" t="s">
        <v>1147</v>
      </c>
    </row>
    <row r="806" ht="70" customHeight="1" s="4" customFormat="1">
      <c r="A806" s="3" t="s">
        <v>1922</v>
      </c>
      <c r="C806" s="4" t="s">
        <v>1092</v>
      </c>
      <c r="D806" s="4" t="s">
        <v>1092</v>
      </c>
      <c r="E806" s="4" t="s">
        <v>1092</v>
      </c>
      <c r="F806" s="4" t="s">
        <v>45</v>
      </c>
      <c r="G806" s="4" t="s">
        <v>1923</v>
      </c>
      <c r="H806" s="4" t="s">
        <v>41</v>
      </c>
      <c r="I806" s="4" t="s">
        <v>273</v>
      </c>
      <c r="J806" s="4" t="s">
        <v>1674</v>
      </c>
      <c r="K806" s="4" t="s">
        <v>1923</v>
      </c>
      <c r="L806" s="4" t="s">
        <v>1923</v>
      </c>
      <c r="M806" s="4" t="s">
        <v>41</v>
      </c>
      <c r="N806" s="4" t="s">
        <v>44</v>
      </c>
      <c r="O806" s="4" t="s">
        <v>44</v>
      </c>
      <c r="P806" s="4" t="s">
        <v>44</v>
      </c>
      <c r="Q806" s="4" t="s">
        <v>38</v>
      </c>
      <c r="R806" s="4" t="s">
        <v>45</v>
      </c>
      <c r="S806" s="4" t="s">
        <v>41</v>
      </c>
      <c r="T806" s="4" t="s">
        <v>46</v>
      </c>
      <c r="U806" s="4" t="s">
        <v>47</v>
      </c>
      <c r="V806" s="4" t="s">
        <v>41</v>
      </c>
      <c r="W806" s="4" t="s">
        <v>49</v>
      </c>
      <c r="X806" s="4" t="s">
        <v>38</v>
      </c>
      <c r="Y806" s="4" t="s">
        <v>41</v>
      </c>
      <c r="Z806" s="4" t="s">
        <v>49</v>
      </c>
      <c r="AA806" s="4" t="s">
        <v>38</v>
      </c>
      <c r="AB806" s="4" t="s">
        <v>41</v>
      </c>
      <c r="AC806" s="4" t="s">
        <v>49</v>
      </c>
      <c r="AD806" s="4" t="s">
        <v>38</v>
      </c>
    </row>
    <row r="807" ht="70" customHeight="1" s="4" customFormat="1">
      <c r="A807" s="3" t="s">
        <v>1924</v>
      </c>
      <c r="C807" s="4" t="s">
        <v>1092</v>
      </c>
      <c r="D807" s="4" t="s">
        <v>1092</v>
      </c>
      <c r="E807" s="4" t="s">
        <v>1092</v>
      </c>
      <c r="F807" s="4" t="s">
        <v>45</v>
      </c>
      <c r="G807" s="4" t="s">
        <v>1676</v>
      </c>
      <c r="H807" s="4" t="s">
        <v>89</v>
      </c>
      <c r="I807" s="4" t="s">
        <v>146</v>
      </c>
      <c r="J807" s="4" t="s">
        <v>1674</v>
      </c>
      <c r="K807" s="4" t="s">
        <v>1676</v>
      </c>
      <c r="L807" s="4" t="s">
        <v>1676</v>
      </c>
      <c r="M807" s="4" t="s">
        <v>41</v>
      </c>
      <c r="N807" s="4" t="s">
        <v>44</v>
      </c>
      <c r="O807" s="4" t="s">
        <v>44</v>
      </c>
      <c r="P807" s="4" t="s">
        <v>44</v>
      </c>
      <c r="Q807" s="4" t="s">
        <v>38</v>
      </c>
      <c r="R807" s="4" t="s">
        <v>45</v>
      </c>
      <c r="S807" s="4" t="s">
        <v>41</v>
      </c>
      <c r="T807" s="4" t="s">
        <v>46</v>
      </c>
      <c r="U807" s="4" t="s">
        <v>47</v>
      </c>
      <c r="V807" s="4" t="s">
        <v>41</v>
      </c>
      <c r="W807" s="4" t="s">
        <v>49</v>
      </c>
      <c r="X807" s="4" t="s">
        <v>38</v>
      </c>
      <c r="Y807" s="4" t="s">
        <v>41</v>
      </c>
      <c r="Z807" s="4" t="s">
        <v>49</v>
      </c>
      <c r="AA807" s="4" t="s">
        <v>38</v>
      </c>
      <c r="AB807" s="4" t="s">
        <v>41</v>
      </c>
      <c r="AC807" s="4" t="s">
        <v>49</v>
      </c>
      <c r="AD807" s="4" t="s">
        <v>1173</v>
      </c>
    </row>
    <row r="808" ht="70" customHeight="1" s="4" customFormat="1">
      <c r="A808" s="3" t="s">
        <v>1925</v>
      </c>
      <c r="C808" s="4" t="s">
        <v>1092</v>
      </c>
      <c r="D808" s="4" t="s">
        <v>1092</v>
      </c>
      <c r="E808" s="4" t="s">
        <v>1092</v>
      </c>
      <c r="F808" s="4" t="s">
        <v>45</v>
      </c>
      <c r="G808" s="4" t="s">
        <v>1758</v>
      </c>
      <c r="H808" s="4" t="s">
        <v>41</v>
      </c>
      <c r="I808" s="4" t="s">
        <v>311</v>
      </c>
      <c r="J808" s="4" t="s">
        <v>1674</v>
      </c>
      <c r="K808" s="4" t="s">
        <v>44</v>
      </c>
      <c r="L808" s="4" t="s">
        <v>1758</v>
      </c>
      <c r="M808" s="4" t="s">
        <v>41</v>
      </c>
      <c r="N808" s="4" t="s">
        <v>44</v>
      </c>
      <c r="O808" s="4" t="s">
        <v>44</v>
      </c>
      <c r="P808" s="4" t="s">
        <v>44</v>
      </c>
      <c r="Q808" s="4" t="s">
        <v>38</v>
      </c>
      <c r="R808" s="4" t="s">
        <v>45</v>
      </c>
      <c r="S808" s="4" t="s">
        <v>41</v>
      </c>
      <c r="T808" s="4" t="s">
        <v>46</v>
      </c>
      <c r="U808" s="4" t="s">
        <v>47</v>
      </c>
      <c r="V808" s="4" t="s">
        <v>48</v>
      </c>
      <c r="W808" s="4" t="s">
        <v>49</v>
      </c>
      <c r="X808" s="4" t="s">
        <v>38</v>
      </c>
      <c r="Y808" s="4" t="s">
        <v>48</v>
      </c>
      <c r="Z808" s="4" t="s">
        <v>49</v>
      </c>
      <c r="AA808" s="4" t="s">
        <v>38</v>
      </c>
      <c r="AB808" s="4" t="s">
        <v>48</v>
      </c>
      <c r="AC808" s="4" t="s">
        <v>49</v>
      </c>
      <c r="AD808" s="4" t="s">
        <v>38</v>
      </c>
    </row>
    <row r="809" ht="70" customHeight="1" s="4" customFormat="1">
      <c r="A809" s="3" t="s">
        <v>1926</v>
      </c>
      <c r="C809" s="4" t="s">
        <v>1092</v>
      </c>
      <c r="D809" s="4" t="s">
        <v>1092</v>
      </c>
      <c r="E809" s="4" t="s">
        <v>1092</v>
      </c>
      <c r="F809" s="4" t="s">
        <v>45</v>
      </c>
      <c r="G809" s="4" t="s">
        <v>1758</v>
      </c>
      <c r="H809" s="4" t="s">
        <v>38</v>
      </c>
      <c r="I809" s="4" t="s">
        <v>1478</v>
      </c>
      <c r="J809" s="4" t="s">
        <v>1674</v>
      </c>
      <c r="K809" s="4" t="s">
        <v>44</v>
      </c>
      <c r="L809" s="4" t="s">
        <v>1758</v>
      </c>
      <c r="M809" s="4" t="s">
        <v>41</v>
      </c>
      <c r="N809" s="4" t="s">
        <v>44</v>
      </c>
      <c r="O809" s="4" t="s">
        <v>44</v>
      </c>
      <c r="P809" s="4" t="s">
        <v>44</v>
      </c>
      <c r="Q809" s="4" t="s">
        <v>38</v>
      </c>
      <c r="R809" s="4" t="s">
        <v>45</v>
      </c>
      <c r="S809" s="4" t="s">
        <v>41</v>
      </c>
      <c r="T809" s="4" t="s">
        <v>46</v>
      </c>
      <c r="U809" s="4" t="s">
        <v>47</v>
      </c>
      <c r="V809" s="4" t="s">
        <v>41</v>
      </c>
      <c r="W809" s="4" t="s">
        <v>49</v>
      </c>
      <c r="X809" s="4" t="s">
        <v>38</v>
      </c>
      <c r="Y809" s="4" t="s">
        <v>41</v>
      </c>
      <c r="Z809" s="4" t="s">
        <v>49</v>
      </c>
      <c r="AA809" s="4" t="s">
        <v>38</v>
      </c>
      <c r="AB809" s="4" t="s">
        <v>41</v>
      </c>
      <c r="AC809" s="4" t="s">
        <v>49</v>
      </c>
      <c r="AD809" s="4" t="s">
        <v>38</v>
      </c>
    </row>
    <row r="810" ht="70" customHeight="1" s="4" customFormat="1">
      <c r="A810" s="3" t="s">
        <v>1927</v>
      </c>
      <c r="C810" s="4" t="s">
        <v>1092</v>
      </c>
      <c r="D810" s="4" t="s">
        <v>1092</v>
      </c>
      <c r="E810" s="4" t="s">
        <v>1092</v>
      </c>
      <c r="F810" s="4" t="s">
        <v>45</v>
      </c>
      <c r="G810" s="4" t="s">
        <v>1928</v>
      </c>
      <c r="H810" s="4" t="s">
        <v>41</v>
      </c>
      <c r="I810" s="4" t="s">
        <v>92</v>
      </c>
      <c r="J810" s="4" t="s">
        <v>1674</v>
      </c>
      <c r="K810" s="4" t="s">
        <v>1928</v>
      </c>
      <c r="L810" s="4" t="s">
        <v>1928</v>
      </c>
      <c r="M810" s="4" t="s">
        <v>41</v>
      </c>
      <c r="N810" s="4" t="s">
        <v>44</v>
      </c>
      <c r="O810" s="4" t="s">
        <v>44</v>
      </c>
      <c r="P810" s="4" t="s">
        <v>44</v>
      </c>
      <c r="Q810" s="4" t="s">
        <v>38</v>
      </c>
      <c r="R810" s="4" t="s">
        <v>45</v>
      </c>
      <c r="S810" s="4" t="s">
        <v>41</v>
      </c>
      <c r="T810" s="4" t="s">
        <v>46</v>
      </c>
      <c r="U810" s="4" t="s">
        <v>47</v>
      </c>
      <c r="V810" s="4" t="s">
        <v>41</v>
      </c>
      <c r="W810" s="4" t="s">
        <v>49</v>
      </c>
      <c r="X810" s="4" t="s">
        <v>38</v>
      </c>
      <c r="Y810" s="4" t="s">
        <v>41</v>
      </c>
      <c r="Z810" s="4" t="s">
        <v>49</v>
      </c>
      <c r="AA810" s="4" t="s">
        <v>38</v>
      </c>
      <c r="AB810" s="4" t="s">
        <v>41</v>
      </c>
      <c r="AC810" s="4" t="s">
        <v>49</v>
      </c>
      <c r="AD810" s="4" t="s">
        <v>38</v>
      </c>
    </row>
    <row r="811" ht="70" customHeight="1" s="4" customFormat="1">
      <c r="A811" s="3" t="s">
        <v>1929</v>
      </c>
      <c r="C811" s="4" t="s">
        <v>1092</v>
      </c>
      <c r="D811" s="4" t="s">
        <v>1092</v>
      </c>
      <c r="E811" s="4" t="s">
        <v>1092</v>
      </c>
      <c r="F811" s="4" t="s">
        <v>45</v>
      </c>
      <c r="G811" s="4" t="s">
        <v>1930</v>
      </c>
      <c r="H811" s="4" t="s">
        <v>89</v>
      </c>
      <c r="I811" s="4" t="s">
        <v>146</v>
      </c>
      <c r="J811" s="4" t="s">
        <v>1674</v>
      </c>
      <c r="K811" s="4" t="s">
        <v>1930</v>
      </c>
      <c r="L811" s="4" t="s">
        <v>1930</v>
      </c>
      <c r="M811" s="4" t="s">
        <v>41</v>
      </c>
      <c r="N811" s="4" t="s">
        <v>44</v>
      </c>
      <c r="O811" s="4" t="s">
        <v>44</v>
      </c>
      <c r="P811" s="4" t="s">
        <v>44</v>
      </c>
      <c r="Q811" s="4" t="s">
        <v>38</v>
      </c>
      <c r="R811" s="4" t="s">
        <v>45</v>
      </c>
      <c r="S811" s="4" t="s">
        <v>41</v>
      </c>
      <c r="T811" s="4" t="s">
        <v>46</v>
      </c>
      <c r="U811" s="4" t="s">
        <v>47</v>
      </c>
      <c r="V811" s="4" t="s">
        <v>41</v>
      </c>
      <c r="W811" s="4" t="s">
        <v>49</v>
      </c>
      <c r="X811" s="4" t="s">
        <v>38</v>
      </c>
      <c r="Y811" s="4" t="s">
        <v>41</v>
      </c>
      <c r="Z811" s="4" t="s">
        <v>49</v>
      </c>
      <c r="AA811" s="4" t="s">
        <v>38</v>
      </c>
      <c r="AB811" s="4" t="s">
        <v>41</v>
      </c>
      <c r="AC811" s="4" t="s">
        <v>49</v>
      </c>
      <c r="AD811" s="4" t="s">
        <v>38</v>
      </c>
    </row>
    <row r="812" ht="70" customHeight="1" s="4" customFormat="1">
      <c r="A812" s="3" t="s">
        <v>1931</v>
      </c>
      <c r="C812" s="4" t="s">
        <v>1092</v>
      </c>
      <c r="D812" s="4" t="s">
        <v>1092</v>
      </c>
      <c r="E812" s="4" t="s">
        <v>1092</v>
      </c>
      <c r="F812" s="4" t="s">
        <v>45</v>
      </c>
      <c r="G812" s="4" t="s">
        <v>1932</v>
      </c>
      <c r="H812" s="4" t="s">
        <v>41</v>
      </c>
      <c r="I812" s="4" t="s">
        <v>1933</v>
      </c>
      <c r="J812" s="4" t="s">
        <v>1674</v>
      </c>
      <c r="K812" s="4" t="s">
        <v>1932</v>
      </c>
      <c r="L812" s="4" t="s">
        <v>1932</v>
      </c>
      <c r="M812" s="4" t="s">
        <v>41</v>
      </c>
      <c r="N812" s="4" t="s">
        <v>44</v>
      </c>
      <c r="O812" s="4" t="s">
        <v>44</v>
      </c>
      <c r="P812" s="4" t="s">
        <v>44</v>
      </c>
      <c r="Q812" s="4" t="s">
        <v>38</v>
      </c>
      <c r="R812" s="4" t="s">
        <v>45</v>
      </c>
      <c r="S812" s="4" t="s">
        <v>41</v>
      </c>
      <c r="T812" s="4" t="s">
        <v>46</v>
      </c>
      <c r="U812" s="4" t="s">
        <v>47</v>
      </c>
      <c r="V812" s="4" t="s">
        <v>41</v>
      </c>
      <c r="W812" s="4" t="s">
        <v>49</v>
      </c>
      <c r="X812" s="4" t="s">
        <v>38</v>
      </c>
      <c r="Y812" s="4" t="s">
        <v>41</v>
      </c>
      <c r="Z812" s="4" t="s">
        <v>49</v>
      </c>
      <c r="AA812" s="4" t="s">
        <v>38</v>
      </c>
      <c r="AB812" s="4" t="s">
        <v>41</v>
      </c>
      <c r="AC812" s="4" t="s">
        <v>49</v>
      </c>
      <c r="AD812" s="4" t="s">
        <v>38</v>
      </c>
    </row>
    <row r="813" ht="70" customHeight="1" s="4" customFormat="1">
      <c r="A813" s="3" t="s">
        <v>1934</v>
      </c>
      <c r="C813" s="4" t="s">
        <v>1092</v>
      </c>
      <c r="D813" s="4" t="s">
        <v>1092</v>
      </c>
      <c r="E813" s="4" t="s">
        <v>1092</v>
      </c>
      <c r="F813" s="4" t="s">
        <v>39</v>
      </c>
      <c r="G813" s="4" t="s">
        <v>1935</v>
      </c>
      <c r="H813" s="4" t="s">
        <v>41</v>
      </c>
      <c r="I813" s="4" t="s">
        <v>516</v>
      </c>
      <c r="J813" s="4" t="s">
        <v>1674</v>
      </c>
      <c r="K813" s="4" t="s">
        <v>1935</v>
      </c>
      <c r="L813" s="4" t="s">
        <v>1935</v>
      </c>
      <c r="M813" s="4" t="s">
        <v>41</v>
      </c>
      <c r="N813" s="4" t="s">
        <v>44</v>
      </c>
      <c r="O813" s="4" t="s">
        <v>44</v>
      </c>
      <c r="P813" s="4" t="s">
        <v>44</v>
      </c>
      <c r="Q813" s="4" t="s">
        <v>38</v>
      </c>
      <c r="R813" s="4" t="s">
        <v>45</v>
      </c>
      <c r="S813" s="4" t="s">
        <v>41</v>
      </c>
      <c r="T813" s="4" t="s">
        <v>46</v>
      </c>
      <c r="U813" s="4" t="s">
        <v>47</v>
      </c>
      <c r="V813" s="4" t="s">
        <v>41</v>
      </c>
      <c r="W813" s="4" t="s">
        <v>49</v>
      </c>
      <c r="X813" s="4" t="s">
        <v>38</v>
      </c>
      <c r="Y813" s="4" t="s">
        <v>41</v>
      </c>
      <c r="Z813" s="4" t="s">
        <v>49</v>
      </c>
      <c r="AA813" s="4" t="s">
        <v>38</v>
      </c>
      <c r="AB813" s="4" t="s">
        <v>41</v>
      </c>
      <c r="AC813" s="4" t="s">
        <v>49</v>
      </c>
      <c r="AD813" s="4" t="s">
        <v>38</v>
      </c>
    </row>
    <row r="814" ht="70" customHeight="1" s="4" customFormat="1">
      <c r="A814" s="3" t="s">
        <v>1936</v>
      </c>
      <c r="C814" s="4" t="s">
        <v>1092</v>
      </c>
      <c r="D814" s="4" t="s">
        <v>1092</v>
      </c>
      <c r="E814" s="4" t="s">
        <v>1092</v>
      </c>
      <c r="F814" s="4" t="s">
        <v>45</v>
      </c>
      <c r="G814" s="4" t="s">
        <v>1937</v>
      </c>
      <c r="H814" s="4" t="s">
        <v>41</v>
      </c>
      <c r="I814" s="4" t="s">
        <v>1478</v>
      </c>
      <c r="J814" s="4" t="s">
        <v>1674</v>
      </c>
      <c r="K814" s="4" t="s">
        <v>1937</v>
      </c>
      <c r="L814" s="4" t="s">
        <v>1937</v>
      </c>
      <c r="M814" s="4" t="s">
        <v>41</v>
      </c>
      <c r="N814" s="4" t="s">
        <v>44</v>
      </c>
      <c r="O814" s="4" t="s">
        <v>44</v>
      </c>
      <c r="P814" s="4" t="s">
        <v>44</v>
      </c>
      <c r="Q814" s="4" t="s">
        <v>38</v>
      </c>
      <c r="R814" s="4" t="s">
        <v>45</v>
      </c>
      <c r="S814" s="4" t="s">
        <v>41</v>
      </c>
      <c r="T814" s="4" t="s">
        <v>46</v>
      </c>
      <c r="U814" s="4" t="s">
        <v>47</v>
      </c>
      <c r="V814" s="4" t="s">
        <v>41</v>
      </c>
      <c r="W814" s="4" t="s">
        <v>49</v>
      </c>
      <c r="X814" s="4" t="s">
        <v>38</v>
      </c>
      <c r="Y814" s="4" t="s">
        <v>41</v>
      </c>
      <c r="Z814" s="4" t="s">
        <v>49</v>
      </c>
      <c r="AA814" s="4" t="s">
        <v>38</v>
      </c>
      <c r="AB814" s="4" t="s">
        <v>41</v>
      </c>
      <c r="AC814" s="4" t="s">
        <v>49</v>
      </c>
      <c r="AD814" s="4" t="s">
        <v>38</v>
      </c>
    </row>
    <row r="815" ht="70" customHeight="1" s="4" customFormat="1">
      <c r="A815" s="3" t="s">
        <v>1938</v>
      </c>
      <c r="C815" s="4" t="s">
        <v>1092</v>
      </c>
      <c r="D815" s="4" t="s">
        <v>1092</v>
      </c>
      <c r="E815" s="4" t="s">
        <v>1092</v>
      </c>
      <c r="F815" s="4" t="s">
        <v>45</v>
      </c>
      <c r="G815" s="4" t="s">
        <v>1939</v>
      </c>
      <c r="H815" s="4" t="s">
        <v>41</v>
      </c>
      <c r="I815" s="4" t="s">
        <v>248</v>
      </c>
      <c r="J815" s="4" t="s">
        <v>1674</v>
      </c>
      <c r="K815" s="4" t="s">
        <v>1939</v>
      </c>
      <c r="L815" s="4" t="s">
        <v>1939</v>
      </c>
      <c r="M815" s="4" t="s">
        <v>41</v>
      </c>
      <c r="N815" s="4" t="s">
        <v>44</v>
      </c>
      <c r="O815" s="4" t="s">
        <v>44</v>
      </c>
      <c r="P815" s="4" t="s">
        <v>44</v>
      </c>
      <c r="Q815" s="4" t="s">
        <v>38</v>
      </c>
      <c r="R815" s="4" t="s">
        <v>45</v>
      </c>
      <c r="S815" s="4" t="s">
        <v>41</v>
      </c>
      <c r="T815" s="4" t="s">
        <v>46</v>
      </c>
      <c r="U815" s="4" t="s">
        <v>47</v>
      </c>
      <c r="V815" s="4" t="s">
        <v>41</v>
      </c>
      <c r="W815" s="4" t="s">
        <v>49</v>
      </c>
      <c r="X815" s="4" t="s">
        <v>38</v>
      </c>
      <c r="Y815" s="4" t="s">
        <v>41</v>
      </c>
      <c r="Z815" s="4" t="s">
        <v>49</v>
      </c>
      <c r="AA815" s="4" t="s">
        <v>38</v>
      </c>
      <c r="AB815" s="4" t="s">
        <v>41</v>
      </c>
      <c r="AC815" s="4" t="s">
        <v>49</v>
      </c>
      <c r="AD815" s="4" t="s">
        <v>38</v>
      </c>
    </row>
    <row r="816" ht="70" customHeight="1" s="4" customFormat="1">
      <c r="A816" s="3" t="s">
        <v>1940</v>
      </c>
      <c r="C816" s="4" t="s">
        <v>1092</v>
      </c>
      <c r="D816" s="4" t="s">
        <v>1092</v>
      </c>
      <c r="E816" s="4" t="s">
        <v>1092</v>
      </c>
      <c r="F816" s="4" t="s">
        <v>45</v>
      </c>
      <c r="G816" s="4" t="s">
        <v>1904</v>
      </c>
      <c r="H816" s="4" t="s">
        <v>41</v>
      </c>
      <c r="I816" s="4" t="s">
        <v>42</v>
      </c>
      <c r="J816" s="4" t="s">
        <v>1674</v>
      </c>
      <c r="K816" s="4" t="s">
        <v>1904</v>
      </c>
      <c r="L816" s="4" t="s">
        <v>1904</v>
      </c>
      <c r="M816" s="4" t="s">
        <v>41</v>
      </c>
      <c r="N816" s="4" t="s">
        <v>44</v>
      </c>
      <c r="O816" s="4" t="s">
        <v>44</v>
      </c>
      <c r="P816" s="4" t="s">
        <v>44</v>
      </c>
      <c r="Q816" s="4" t="s">
        <v>38</v>
      </c>
      <c r="R816" s="4" t="s">
        <v>45</v>
      </c>
      <c r="S816" s="4" t="s">
        <v>41</v>
      </c>
      <c r="T816" s="4" t="s">
        <v>46</v>
      </c>
      <c r="U816" s="4" t="s">
        <v>47</v>
      </c>
      <c r="V816" s="4" t="s">
        <v>41</v>
      </c>
      <c r="W816" s="4" t="s">
        <v>49</v>
      </c>
      <c r="X816" s="4" t="s">
        <v>38</v>
      </c>
      <c r="Y816" s="4" t="s">
        <v>41</v>
      </c>
      <c r="Z816" s="4" t="s">
        <v>49</v>
      </c>
      <c r="AA816" s="4" t="s">
        <v>38</v>
      </c>
      <c r="AB816" s="4" t="s">
        <v>41</v>
      </c>
      <c r="AC816" s="4" t="s">
        <v>49</v>
      </c>
      <c r="AD816" s="4" t="s">
        <v>38</v>
      </c>
    </row>
    <row r="817" ht="70" customHeight="1" s="4" customFormat="1">
      <c r="A817" s="3" t="s">
        <v>1941</v>
      </c>
      <c r="C817" s="4" t="s">
        <v>1092</v>
      </c>
      <c r="D817" s="4" t="s">
        <v>1092</v>
      </c>
      <c r="E817" s="4" t="s">
        <v>1092</v>
      </c>
      <c r="F817" s="4" t="s">
        <v>45</v>
      </c>
      <c r="G817" s="4" t="s">
        <v>1942</v>
      </c>
      <c r="H817" s="4" t="s">
        <v>38</v>
      </c>
      <c r="I817" s="4" t="s">
        <v>159</v>
      </c>
      <c r="J817" s="4" t="s">
        <v>1674</v>
      </c>
      <c r="K817" s="4" t="s">
        <v>1942</v>
      </c>
      <c r="L817" s="4" t="s">
        <v>1942</v>
      </c>
      <c r="M817" s="4" t="s">
        <v>41</v>
      </c>
      <c r="N817" s="4" t="s">
        <v>44</v>
      </c>
      <c r="O817" s="4" t="s">
        <v>44</v>
      </c>
      <c r="P817" s="4" t="s">
        <v>44</v>
      </c>
      <c r="Q817" s="4" t="s">
        <v>38</v>
      </c>
      <c r="R817" s="4" t="s">
        <v>45</v>
      </c>
      <c r="S817" s="4" t="s">
        <v>41</v>
      </c>
      <c r="T817" s="4" t="s">
        <v>46</v>
      </c>
      <c r="U817" s="4" t="s">
        <v>47</v>
      </c>
      <c r="V817" s="4" t="s">
        <v>41</v>
      </c>
      <c r="W817" s="4" t="s">
        <v>49</v>
      </c>
      <c r="X817" s="4" t="s">
        <v>38</v>
      </c>
      <c r="Y817" s="4" t="s">
        <v>41</v>
      </c>
      <c r="Z817" s="4" t="s">
        <v>49</v>
      </c>
      <c r="AA817" s="4" t="s">
        <v>38</v>
      </c>
      <c r="AB817" s="4" t="s">
        <v>41</v>
      </c>
      <c r="AC817" s="4" t="s">
        <v>49</v>
      </c>
      <c r="AD817" s="4" t="s">
        <v>38</v>
      </c>
    </row>
    <row r="818" ht="70" customHeight="1" s="4" customFormat="1">
      <c r="A818" s="3" t="s">
        <v>1943</v>
      </c>
      <c r="C818" s="4" t="s">
        <v>1092</v>
      </c>
      <c r="D818" s="4" t="s">
        <v>1092</v>
      </c>
      <c r="E818" s="4" t="s">
        <v>1092</v>
      </c>
      <c r="F818" s="4" t="s">
        <v>45</v>
      </c>
      <c r="G818" s="4" t="s">
        <v>1944</v>
      </c>
      <c r="H818" s="4" t="s">
        <v>41</v>
      </c>
      <c r="I818" s="4" t="s">
        <v>245</v>
      </c>
      <c r="J818" s="4" t="s">
        <v>1674</v>
      </c>
      <c r="K818" s="4" t="s">
        <v>1944</v>
      </c>
      <c r="L818" s="4" t="s">
        <v>1944</v>
      </c>
      <c r="M818" s="4" t="s">
        <v>41</v>
      </c>
      <c r="N818" s="4" t="s">
        <v>44</v>
      </c>
      <c r="O818" s="4" t="s">
        <v>44</v>
      </c>
      <c r="P818" s="4" t="s">
        <v>44</v>
      </c>
      <c r="Q818" s="4" t="s">
        <v>38</v>
      </c>
      <c r="R818" s="4" t="s">
        <v>45</v>
      </c>
      <c r="S818" s="4" t="s">
        <v>41</v>
      </c>
      <c r="T818" s="4" t="s">
        <v>46</v>
      </c>
      <c r="U818" s="4" t="s">
        <v>47</v>
      </c>
      <c r="V818" s="4" t="s">
        <v>41</v>
      </c>
      <c r="W818" s="4" t="s">
        <v>49</v>
      </c>
      <c r="X818" s="4" t="s">
        <v>38</v>
      </c>
      <c r="Y818" s="4" t="s">
        <v>41</v>
      </c>
      <c r="Z818" s="4" t="s">
        <v>49</v>
      </c>
      <c r="AA818" s="4" t="s">
        <v>38</v>
      </c>
      <c r="AB818" s="4" t="s">
        <v>41</v>
      </c>
      <c r="AC818" s="4" t="s">
        <v>49</v>
      </c>
      <c r="AD818" s="4" t="s">
        <v>38</v>
      </c>
    </row>
    <row r="819" ht="70" customHeight="1" s="4" customFormat="1">
      <c r="A819" s="3" t="s">
        <v>1945</v>
      </c>
      <c r="C819" s="4" t="s">
        <v>1092</v>
      </c>
      <c r="D819" s="4" t="s">
        <v>1092</v>
      </c>
      <c r="E819" s="4" t="s">
        <v>1092</v>
      </c>
      <c r="F819" s="4" t="s">
        <v>45</v>
      </c>
      <c r="G819" s="4" t="s">
        <v>1946</v>
      </c>
      <c r="H819" s="4" t="s">
        <v>41</v>
      </c>
      <c r="I819" s="4" t="s">
        <v>127</v>
      </c>
      <c r="J819" s="4" t="s">
        <v>1674</v>
      </c>
      <c r="K819" s="4" t="s">
        <v>44</v>
      </c>
      <c r="L819" s="4" t="s">
        <v>1946</v>
      </c>
      <c r="M819" s="4" t="s">
        <v>41</v>
      </c>
      <c r="N819" s="4" t="s">
        <v>44</v>
      </c>
      <c r="O819" s="4" t="s">
        <v>44</v>
      </c>
      <c r="P819" s="4" t="s">
        <v>44</v>
      </c>
      <c r="Q819" s="4" t="s">
        <v>38</v>
      </c>
      <c r="R819" s="4" t="s">
        <v>45</v>
      </c>
      <c r="S819" s="4" t="s">
        <v>41</v>
      </c>
      <c r="T819" s="4" t="s">
        <v>46</v>
      </c>
      <c r="U819" s="4" t="s">
        <v>47</v>
      </c>
      <c r="V819" s="4" t="s">
        <v>37</v>
      </c>
      <c r="W819" s="4" t="s">
        <v>49</v>
      </c>
      <c r="X819" s="4" t="s">
        <v>38</v>
      </c>
      <c r="Y819" s="4" t="s">
        <v>37</v>
      </c>
      <c r="Z819" s="4" t="s">
        <v>49</v>
      </c>
      <c r="AA819" s="4" t="s">
        <v>38</v>
      </c>
      <c r="AB819" s="4" t="s">
        <v>37</v>
      </c>
      <c r="AC819" s="4" t="s">
        <v>49</v>
      </c>
      <c r="AD819" s="4" t="s">
        <v>38</v>
      </c>
    </row>
    <row r="820" ht="70" customHeight="1" s="4" customFormat="1">
      <c r="A820" s="3" t="s">
        <v>1947</v>
      </c>
      <c r="C820" s="4" t="s">
        <v>1092</v>
      </c>
      <c r="D820" s="4" t="s">
        <v>1092</v>
      </c>
      <c r="E820" s="4" t="s">
        <v>1092</v>
      </c>
      <c r="F820" s="4" t="s">
        <v>45</v>
      </c>
      <c r="G820" s="4" t="s">
        <v>1946</v>
      </c>
      <c r="H820" s="4" t="s">
        <v>38</v>
      </c>
      <c r="I820" s="4" t="s">
        <v>291</v>
      </c>
      <c r="J820" s="4" t="s">
        <v>1674</v>
      </c>
      <c r="K820" s="4" t="s">
        <v>44</v>
      </c>
      <c r="L820" s="4" t="s">
        <v>1946</v>
      </c>
      <c r="M820" s="4" t="s">
        <v>41</v>
      </c>
      <c r="N820" s="4" t="s">
        <v>44</v>
      </c>
      <c r="O820" s="4" t="s">
        <v>44</v>
      </c>
      <c r="P820" s="4" t="s">
        <v>44</v>
      </c>
      <c r="Q820" s="4" t="s">
        <v>38</v>
      </c>
      <c r="R820" s="4" t="s">
        <v>45</v>
      </c>
      <c r="S820" s="4" t="s">
        <v>41</v>
      </c>
      <c r="T820" s="4" t="s">
        <v>46</v>
      </c>
      <c r="U820" s="4" t="s">
        <v>47</v>
      </c>
      <c r="V820" s="4" t="s">
        <v>41</v>
      </c>
      <c r="W820" s="4" t="s">
        <v>49</v>
      </c>
      <c r="X820" s="4" t="s">
        <v>38</v>
      </c>
      <c r="Y820" s="4" t="s">
        <v>41</v>
      </c>
      <c r="Z820" s="4" t="s">
        <v>49</v>
      </c>
      <c r="AA820" s="4" t="s">
        <v>38</v>
      </c>
      <c r="AB820" s="4" t="s">
        <v>41</v>
      </c>
      <c r="AC820" s="4" t="s">
        <v>49</v>
      </c>
      <c r="AD820" s="4" t="s">
        <v>38</v>
      </c>
    </row>
    <row r="821" ht="70" customHeight="1" s="4" customFormat="1">
      <c r="A821" s="3" t="s">
        <v>1948</v>
      </c>
      <c r="C821" s="4" t="s">
        <v>1092</v>
      </c>
      <c r="D821" s="4" t="s">
        <v>1092</v>
      </c>
      <c r="E821" s="4" t="s">
        <v>1092</v>
      </c>
      <c r="F821" s="4" t="s">
        <v>45</v>
      </c>
      <c r="G821" s="4" t="s">
        <v>1946</v>
      </c>
      <c r="H821" s="4" t="s">
        <v>71</v>
      </c>
      <c r="I821" s="4" t="s">
        <v>146</v>
      </c>
      <c r="J821" s="4" t="s">
        <v>1674</v>
      </c>
      <c r="K821" s="4" t="s">
        <v>44</v>
      </c>
      <c r="L821" s="4" t="s">
        <v>1946</v>
      </c>
      <c r="M821" s="4" t="s">
        <v>41</v>
      </c>
      <c r="N821" s="4" t="s">
        <v>44</v>
      </c>
      <c r="O821" s="4" t="s">
        <v>44</v>
      </c>
      <c r="P821" s="4" t="s">
        <v>44</v>
      </c>
      <c r="Q821" s="4" t="s">
        <v>38</v>
      </c>
      <c r="R821" s="4" t="s">
        <v>45</v>
      </c>
      <c r="S821" s="4" t="s">
        <v>41</v>
      </c>
      <c r="T821" s="4" t="s">
        <v>46</v>
      </c>
      <c r="U821" s="4" t="s">
        <v>47</v>
      </c>
      <c r="V821" s="4" t="s">
        <v>41</v>
      </c>
      <c r="W821" s="4" t="s">
        <v>49</v>
      </c>
      <c r="X821" s="4" t="s">
        <v>38</v>
      </c>
      <c r="Y821" s="4" t="s">
        <v>41</v>
      </c>
      <c r="Z821" s="4" t="s">
        <v>49</v>
      </c>
      <c r="AA821" s="4" t="s">
        <v>38</v>
      </c>
      <c r="AB821" s="4" t="s">
        <v>41</v>
      </c>
      <c r="AC821" s="4" t="s">
        <v>49</v>
      </c>
      <c r="AD821" s="4" t="s">
        <v>38</v>
      </c>
    </row>
    <row r="822" ht="70" customHeight="1" s="4" customFormat="1">
      <c r="A822" s="3" t="s">
        <v>1949</v>
      </c>
      <c r="C822" s="4" t="s">
        <v>1092</v>
      </c>
      <c r="D822" s="4" t="s">
        <v>1092</v>
      </c>
      <c r="E822" s="4" t="s">
        <v>1092</v>
      </c>
      <c r="F822" s="4" t="s">
        <v>45</v>
      </c>
      <c r="G822" s="4" t="s">
        <v>1946</v>
      </c>
      <c r="H822" s="4" t="s">
        <v>89</v>
      </c>
      <c r="I822" s="4" t="s">
        <v>1857</v>
      </c>
      <c r="J822" s="4" t="s">
        <v>1674</v>
      </c>
      <c r="K822" s="4" t="s">
        <v>1946</v>
      </c>
      <c r="L822" s="4" t="s">
        <v>1946</v>
      </c>
      <c r="M822" s="4" t="s">
        <v>41</v>
      </c>
      <c r="N822" s="4" t="s">
        <v>44</v>
      </c>
      <c r="O822" s="4" t="s">
        <v>44</v>
      </c>
      <c r="P822" s="4" t="s">
        <v>44</v>
      </c>
      <c r="Q822" s="4" t="s">
        <v>38</v>
      </c>
      <c r="R822" s="4" t="s">
        <v>45</v>
      </c>
      <c r="S822" s="4" t="s">
        <v>41</v>
      </c>
      <c r="T822" s="4" t="s">
        <v>46</v>
      </c>
      <c r="U822" s="4" t="s">
        <v>47</v>
      </c>
      <c r="V822" s="4" t="s">
        <v>41</v>
      </c>
      <c r="W822" s="4" t="s">
        <v>49</v>
      </c>
      <c r="X822" s="4" t="s">
        <v>38</v>
      </c>
      <c r="Y822" s="4" t="s">
        <v>41</v>
      </c>
      <c r="Z822" s="4" t="s">
        <v>49</v>
      </c>
      <c r="AA822" s="4" t="s">
        <v>38</v>
      </c>
      <c r="AB822" s="4" t="s">
        <v>41</v>
      </c>
      <c r="AC822" s="4" t="s">
        <v>49</v>
      </c>
      <c r="AD822" s="4" t="s">
        <v>38</v>
      </c>
    </row>
    <row r="823" ht="70" customHeight="1" s="4" customFormat="1">
      <c r="A823" s="3" t="s">
        <v>1950</v>
      </c>
      <c r="C823" s="4" t="s">
        <v>1092</v>
      </c>
      <c r="D823" s="4" t="s">
        <v>1092</v>
      </c>
      <c r="E823" s="4" t="s">
        <v>1092</v>
      </c>
      <c r="F823" s="4" t="s">
        <v>45</v>
      </c>
      <c r="G823" s="4" t="s">
        <v>1710</v>
      </c>
      <c r="H823" s="4" t="s">
        <v>38</v>
      </c>
      <c r="I823" s="4" t="s">
        <v>42</v>
      </c>
      <c r="J823" s="4" t="s">
        <v>1674</v>
      </c>
      <c r="K823" s="4" t="s">
        <v>44</v>
      </c>
      <c r="L823" s="4" t="s">
        <v>1951</v>
      </c>
      <c r="M823" s="4" t="s">
        <v>41</v>
      </c>
      <c r="N823" s="4" t="s">
        <v>44</v>
      </c>
      <c r="O823" s="4" t="s">
        <v>44</v>
      </c>
      <c r="P823" s="4" t="s">
        <v>44</v>
      </c>
      <c r="Q823" s="4" t="s">
        <v>38</v>
      </c>
      <c r="R823" s="4" t="s">
        <v>45</v>
      </c>
      <c r="S823" s="4" t="s">
        <v>41</v>
      </c>
      <c r="T823" s="4" t="s">
        <v>46</v>
      </c>
      <c r="U823" s="4" t="s">
        <v>47</v>
      </c>
      <c r="V823" s="4" t="s">
        <v>41</v>
      </c>
      <c r="W823" s="4" t="s">
        <v>49</v>
      </c>
      <c r="X823" s="4" t="s">
        <v>38</v>
      </c>
      <c r="Y823" s="4" t="s">
        <v>41</v>
      </c>
      <c r="Z823" s="4" t="s">
        <v>49</v>
      </c>
      <c r="AA823" s="4" t="s">
        <v>38</v>
      </c>
      <c r="AB823" s="4" t="s">
        <v>41</v>
      </c>
      <c r="AC823" s="4" t="s">
        <v>49</v>
      </c>
      <c r="AD823" s="4" t="s">
        <v>38</v>
      </c>
    </row>
    <row r="824" ht="70" customHeight="1" s="4" customFormat="1">
      <c r="A824" s="3" t="s">
        <v>1952</v>
      </c>
      <c r="C824" s="4" t="s">
        <v>1097</v>
      </c>
      <c r="D824" s="4" t="s">
        <v>1097</v>
      </c>
      <c r="E824" s="4" t="s">
        <v>111</v>
      </c>
      <c r="F824" s="4" t="s">
        <v>39</v>
      </c>
      <c r="G824" s="4" t="s">
        <v>1953</v>
      </c>
      <c r="H824" s="4" t="s">
        <v>41</v>
      </c>
      <c r="I824" s="4" t="s">
        <v>516</v>
      </c>
      <c r="J824" s="4" t="s">
        <v>43</v>
      </c>
      <c r="K824" s="4" t="s">
        <v>1953</v>
      </c>
      <c r="L824" s="4" t="s">
        <v>1954</v>
      </c>
      <c r="M824" s="4" t="s">
        <v>41</v>
      </c>
      <c r="N824" s="4" t="s">
        <v>44</v>
      </c>
      <c r="O824" s="4" t="s">
        <v>44</v>
      </c>
      <c r="P824" s="4" t="s">
        <v>44</v>
      </c>
      <c r="Q824" s="4" t="s">
        <v>38</v>
      </c>
      <c r="R824" s="4" t="s">
        <v>45</v>
      </c>
      <c r="S824" s="4" t="s">
        <v>41</v>
      </c>
      <c r="T824" s="4" t="s">
        <v>46</v>
      </c>
      <c r="U824" s="4" t="s">
        <v>47</v>
      </c>
      <c r="V824" s="4" t="s">
        <v>41</v>
      </c>
      <c r="W824" s="4" t="s">
        <v>49</v>
      </c>
      <c r="X824" s="4" t="s">
        <v>38</v>
      </c>
      <c r="Y824" s="4" t="s">
        <v>41</v>
      </c>
      <c r="Z824" s="4" t="s">
        <v>49</v>
      </c>
      <c r="AA824" s="4" t="s">
        <v>38</v>
      </c>
      <c r="AB824" s="4" t="s">
        <v>41</v>
      </c>
      <c r="AC824" s="4" t="s">
        <v>49</v>
      </c>
      <c r="AD824" s="4" t="s">
        <v>38</v>
      </c>
    </row>
    <row r="825" ht="70" customHeight="1" s="4" customFormat="1">
      <c r="A825" s="3" t="s">
        <v>1955</v>
      </c>
      <c r="C825" s="4" t="s">
        <v>1097</v>
      </c>
      <c r="D825" s="4" t="s">
        <v>1097</v>
      </c>
      <c r="E825" s="4" t="s">
        <v>111</v>
      </c>
      <c r="F825" s="4" t="s">
        <v>39</v>
      </c>
      <c r="G825" s="4" t="s">
        <v>1953</v>
      </c>
      <c r="H825" s="4" t="s">
        <v>38</v>
      </c>
      <c r="I825" s="4" t="s">
        <v>516</v>
      </c>
      <c r="J825" s="4" t="s">
        <v>49</v>
      </c>
      <c r="K825" s="4" t="s">
        <v>44</v>
      </c>
      <c r="L825" s="4" t="s">
        <v>1956</v>
      </c>
      <c r="M825" s="4" t="s">
        <v>41</v>
      </c>
      <c r="N825" s="4" t="s">
        <v>44</v>
      </c>
      <c r="O825" s="4" t="s">
        <v>44</v>
      </c>
      <c r="P825" s="4" t="s">
        <v>44</v>
      </c>
      <c r="Q825" s="4" t="s">
        <v>38</v>
      </c>
      <c r="R825" s="4" t="s">
        <v>45</v>
      </c>
      <c r="S825" s="4" t="s">
        <v>41</v>
      </c>
      <c r="T825" s="4" t="s">
        <v>46</v>
      </c>
      <c r="U825" s="4" t="s">
        <v>47</v>
      </c>
      <c r="V825" s="4" t="s">
        <v>41</v>
      </c>
      <c r="X825" s="4" t="s">
        <v>38</v>
      </c>
      <c r="Y825" s="4" t="s">
        <v>41</v>
      </c>
      <c r="AA825" s="4" t="s">
        <v>38</v>
      </c>
      <c r="AB825" s="4" t="s">
        <v>41</v>
      </c>
      <c r="AD825" s="4" t="s">
        <v>38</v>
      </c>
    </row>
    <row r="826" ht="70" customHeight="1" s="4" customFormat="1">
      <c r="A826" s="3" t="s">
        <v>1957</v>
      </c>
      <c r="C826" s="4" t="s">
        <v>1097</v>
      </c>
      <c r="D826" s="4" t="s">
        <v>1097</v>
      </c>
      <c r="E826" s="4" t="s">
        <v>41</v>
      </c>
      <c r="F826" s="4" t="s">
        <v>45</v>
      </c>
      <c r="G826" s="4" t="s">
        <v>1958</v>
      </c>
      <c r="H826" s="4" t="s">
        <v>41</v>
      </c>
      <c r="I826" s="4" t="s">
        <v>104</v>
      </c>
      <c r="J826" s="4" t="s">
        <v>1674</v>
      </c>
      <c r="K826" s="4" t="s">
        <v>1958</v>
      </c>
      <c r="L826" s="4" t="s">
        <v>1958</v>
      </c>
      <c r="M826" s="4" t="s">
        <v>41</v>
      </c>
      <c r="N826" s="4" t="s">
        <v>44</v>
      </c>
      <c r="O826" s="4" t="s">
        <v>44</v>
      </c>
      <c r="P826" s="4" t="s">
        <v>44</v>
      </c>
      <c r="Q826" s="4" t="s">
        <v>38</v>
      </c>
      <c r="R826" s="4" t="s">
        <v>39</v>
      </c>
      <c r="S826" s="4" t="s">
        <v>41</v>
      </c>
      <c r="T826" s="4" t="s">
        <v>46</v>
      </c>
      <c r="U826" s="4" t="s">
        <v>47</v>
      </c>
      <c r="V826" s="4" t="s">
        <v>41</v>
      </c>
      <c r="W826" s="4" t="s">
        <v>49</v>
      </c>
      <c r="X826" s="4" t="s">
        <v>38</v>
      </c>
      <c r="Y826" s="4" t="s">
        <v>41</v>
      </c>
      <c r="Z826" s="4" t="s">
        <v>49</v>
      </c>
      <c r="AA826" s="4" t="s">
        <v>38</v>
      </c>
      <c r="AB826" s="4" t="s">
        <v>41</v>
      </c>
      <c r="AC826" s="4" t="s">
        <v>49</v>
      </c>
      <c r="AD826" s="4" t="s">
        <v>38</v>
      </c>
    </row>
    <row r="827" ht="70" customHeight="1" s="4" customFormat="1">
      <c r="A827" s="3" t="s">
        <v>1959</v>
      </c>
      <c r="C827" s="4" t="s">
        <v>1097</v>
      </c>
      <c r="D827" s="4" t="s">
        <v>1097</v>
      </c>
      <c r="E827" s="4" t="s">
        <v>1097</v>
      </c>
      <c r="F827" s="4" t="s">
        <v>45</v>
      </c>
      <c r="G827" s="4" t="s">
        <v>44</v>
      </c>
      <c r="H827" s="4" t="s">
        <v>41</v>
      </c>
      <c r="I827" s="4" t="s">
        <v>44</v>
      </c>
      <c r="J827" s="4" t="s">
        <v>1674</v>
      </c>
      <c r="K827" s="4" t="s">
        <v>1960</v>
      </c>
      <c r="L827" s="4" t="s">
        <v>1960</v>
      </c>
      <c r="M827" s="4" t="s">
        <v>41</v>
      </c>
      <c r="N827" s="4" t="s">
        <v>44</v>
      </c>
      <c r="O827" s="4" t="s">
        <v>44</v>
      </c>
      <c r="P827" s="4" t="s">
        <v>44</v>
      </c>
      <c r="Q827" s="4" t="s">
        <v>38</v>
      </c>
      <c r="R827" s="4" t="s">
        <v>39</v>
      </c>
      <c r="S827" s="4" t="s">
        <v>41</v>
      </c>
      <c r="T827" s="4" t="s">
        <v>46</v>
      </c>
      <c r="U827" s="4" t="s">
        <v>47</v>
      </c>
      <c r="V827" s="4" t="s">
        <v>41</v>
      </c>
      <c r="W827" s="4" t="s">
        <v>49</v>
      </c>
      <c r="X827" s="4" t="s">
        <v>38</v>
      </c>
      <c r="Y827" s="4" t="s">
        <v>41</v>
      </c>
      <c r="Z827" s="4" t="s">
        <v>49</v>
      </c>
      <c r="AA827" s="4" t="s">
        <v>38</v>
      </c>
      <c r="AB827" s="4" t="s">
        <v>41</v>
      </c>
      <c r="AC827" s="4" t="s">
        <v>49</v>
      </c>
      <c r="AD827" s="4" t="s">
        <v>38</v>
      </c>
    </row>
    <row r="828" ht="70" customHeight="1" s="4" customFormat="1">
      <c r="A828" s="3" t="s">
        <v>1961</v>
      </c>
      <c r="C828" s="4" t="s">
        <v>1097</v>
      </c>
      <c r="D828" s="4" t="s">
        <v>1097</v>
      </c>
      <c r="E828" s="4" t="s">
        <v>1097</v>
      </c>
      <c r="F828" s="4" t="s">
        <v>45</v>
      </c>
      <c r="G828" s="4" t="s">
        <v>1962</v>
      </c>
      <c r="H828" s="4" t="s">
        <v>41</v>
      </c>
      <c r="I828" s="4" t="s">
        <v>64</v>
      </c>
      <c r="J828" s="4" t="s">
        <v>1674</v>
      </c>
      <c r="K828" s="4" t="s">
        <v>1962</v>
      </c>
      <c r="L828" s="4" t="s">
        <v>1962</v>
      </c>
      <c r="M828" s="4" t="s">
        <v>41</v>
      </c>
      <c r="N828" s="4" t="s">
        <v>44</v>
      </c>
      <c r="O828" s="4" t="s">
        <v>44</v>
      </c>
      <c r="P828" s="4" t="s">
        <v>44</v>
      </c>
      <c r="Q828" s="4" t="s">
        <v>38</v>
      </c>
      <c r="R828" s="4" t="s">
        <v>39</v>
      </c>
      <c r="S828" s="4" t="s">
        <v>41</v>
      </c>
      <c r="T828" s="4" t="s">
        <v>46</v>
      </c>
      <c r="U828" s="4" t="s">
        <v>47</v>
      </c>
      <c r="V828" s="4" t="s">
        <v>41</v>
      </c>
      <c r="W828" s="4" t="s">
        <v>49</v>
      </c>
      <c r="X828" s="4" t="s">
        <v>38</v>
      </c>
      <c r="Y828" s="4" t="s">
        <v>41</v>
      </c>
      <c r="Z828" s="4" t="s">
        <v>49</v>
      </c>
      <c r="AA828" s="4" t="s">
        <v>38</v>
      </c>
      <c r="AB828" s="4" t="s">
        <v>41</v>
      </c>
      <c r="AC828" s="4" t="s">
        <v>49</v>
      </c>
      <c r="AD828" s="4" t="s">
        <v>38</v>
      </c>
    </row>
    <row r="829" ht="70" customHeight="1" s="4" customFormat="1">
      <c r="A829" s="3" t="s">
        <v>1963</v>
      </c>
      <c r="C829" s="4" t="s">
        <v>1097</v>
      </c>
      <c r="D829" s="4" t="s">
        <v>1097</v>
      </c>
      <c r="E829" s="4" t="s">
        <v>1097</v>
      </c>
      <c r="F829" s="4" t="s">
        <v>45</v>
      </c>
      <c r="G829" s="4" t="s">
        <v>44</v>
      </c>
      <c r="H829" s="4" t="s">
        <v>41</v>
      </c>
      <c r="I829" s="4" t="s">
        <v>186</v>
      </c>
      <c r="J829" s="4" t="s">
        <v>1287</v>
      </c>
      <c r="K829" s="4" t="s">
        <v>44</v>
      </c>
      <c r="L829" s="4" t="s">
        <v>1964</v>
      </c>
      <c r="M829" s="4" t="s">
        <v>41</v>
      </c>
      <c r="N829" s="4" t="s">
        <v>44</v>
      </c>
      <c r="O829" s="4" t="s">
        <v>1964</v>
      </c>
      <c r="P829" s="4" t="s">
        <v>44</v>
      </c>
      <c r="Q829" s="4" t="s">
        <v>38</v>
      </c>
      <c r="R829" s="4" t="s">
        <v>39</v>
      </c>
      <c r="S829" s="4" t="s">
        <v>41</v>
      </c>
      <c r="T829" s="4" t="s">
        <v>46</v>
      </c>
      <c r="U829" s="4" t="s">
        <v>47</v>
      </c>
      <c r="V829" s="4" t="s">
        <v>41</v>
      </c>
      <c r="W829" s="4" t="s">
        <v>49</v>
      </c>
      <c r="X829" s="4" t="s">
        <v>38</v>
      </c>
      <c r="Y829" s="4" t="s">
        <v>41</v>
      </c>
      <c r="Z829" s="4" t="s">
        <v>49</v>
      </c>
      <c r="AA829" s="4" t="s">
        <v>38</v>
      </c>
      <c r="AB829" s="4" t="s">
        <v>41</v>
      </c>
      <c r="AC829" s="4" t="s">
        <v>49</v>
      </c>
      <c r="AD829" s="4" t="s">
        <v>38</v>
      </c>
    </row>
    <row r="830" ht="70" customHeight="1" s="4" customFormat="1">
      <c r="A830" s="3" t="s">
        <v>1965</v>
      </c>
      <c r="C830" s="4" t="s">
        <v>1097</v>
      </c>
      <c r="D830" s="4" t="s">
        <v>1097</v>
      </c>
      <c r="E830" s="4" t="s">
        <v>1097</v>
      </c>
      <c r="F830" s="4" t="s">
        <v>45</v>
      </c>
      <c r="G830" s="4" t="s">
        <v>44</v>
      </c>
      <c r="H830" s="4" t="s">
        <v>41</v>
      </c>
      <c r="I830" s="4" t="s">
        <v>248</v>
      </c>
      <c r="J830" s="4" t="s">
        <v>1287</v>
      </c>
      <c r="K830" s="4" t="s">
        <v>44</v>
      </c>
      <c r="L830" s="4" t="s">
        <v>1966</v>
      </c>
      <c r="M830" s="4" t="s">
        <v>41</v>
      </c>
      <c r="N830" s="4" t="s">
        <v>44</v>
      </c>
      <c r="O830" s="4" t="s">
        <v>1966</v>
      </c>
      <c r="P830" s="4" t="s">
        <v>44</v>
      </c>
      <c r="Q830" s="4" t="s">
        <v>38</v>
      </c>
      <c r="R830" s="4" t="s">
        <v>39</v>
      </c>
      <c r="S830" s="4" t="s">
        <v>41</v>
      </c>
      <c r="T830" s="4" t="s">
        <v>46</v>
      </c>
      <c r="U830" s="4" t="s">
        <v>47</v>
      </c>
      <c r="V830" s="4" t="s">
        <v>41</v>
      </c>
      <c r="W830" s="4" t="s">
        <v>49</v>
      </c>
      <c r="X830" s="4" t="s">
        <v>38</v>
      </c>
      <c r="Y830" s="4" t="s">
        <v>41</v>
      </c>
      <c r="Z830" s="4" t="s">
        <v>49</v>
      </c>
      <c r="AA830" s="4" t="s">
        <v>38</v>
      </c>
      <c r="AB830" s="4" t="s">
        <v>41</v>
      </c>
      <c r="AC830" s="4" t="s">
        <v>49</v>
      </c>
      <c r="AD830" s="4" t="s">
        <v>38</v>
      </c>
    </row>
    <row r="831" ht="70" customHeight="1" s="4" customFormat="1">
      <c r="A831" s="3" t="s">
        <v>1967</v>
      </c>
      <c r="C831" s="4" t="s">
        <v>1097</v>
      </c>
      <c r="D831" s="4" t="s">
        <v>1097</v>
      </c>
      <c r="E831" s="4" t="s">
        <v>1097</v>
      </c>
      <c r="F831" s="4" t="s">
        <v>45</v>
      </c>
      <c r="G831" s="4" t="s">
        <v>44</v>
      </c>
      <c r="H831" s="4" t="s">
        <v>41</v>
      </c>
      <c r="I831" s="4" t="s">
        <v>124</v>
      </c>
      <c r="J831" s="4" t="s">
        <v>1287</v>
      </c>
      <c r="K831" s="4" t="s">
        <v>44</v>
      </c>
      <c r="L831" s="4" t="s">
        <v>1968</v>
      </c>
      <c r="M831" s="4" t="s">
        <v>41</v>
      </c>
      <c r="N831" s="4" t="s">
        <v>44</v>
      </c>
      <c r="O831" s="4" t="s">
        <v>1968</v>
      </c>
      <c r="P831" s="4" t="s">
        <v>44</v>
      </c>
      <c r="Q831" s="4" t="s">
        <v>38</v>
      </c>
      <c r="R831" s="4" t="s">
        <v>39</v>
      </c>
      <c r="S831" s="4" t="s">
        <v>41</v>
      </c>
      <c r="T831" s="4" t="s">
        <v>46</v>
      </c>
      <c r="U831" s="4" t="s">
        <v>47</v>
      </c>
      <c r="V831" s="4" t="s">
        <v>41</v>
      </c>
      <c r="W831" s="4" t="s">
        <v>49</v>
      </c>
      <c r="X831" s="4" t="s">
        <v>38</v>
      </c>
      <c r="Y831" s="4" t="s">
        <v>41</v>
      </c>
      <c r="Z831" s="4" t="s">
        <v>49</v>
      </c>
      <c r="AA831" s="4" t="s">
        <v>38</v>
      </c>
      <c r="AB831" s="4" t="s">
        <v>41</v>
      </c>
      <c r="AC831" s="4" t="s">
        <v>49</v>
      </c>
      <c r="AD831" s="4" t="s">
        <v>38</v>
      </c>
    </row>
    <row r="832" ht="70" customHeight="1" s="4" customFormat="1">
      <c r="A832" s="3" t="s">
        <v>1969</v>
      </c>
      <c r="C832" s="4" t="s">
        <v>1097</v>
      </c>
      <c r="D832" s="4" t="s">
        <v>1097</v>
      </c>
      <c r="E832" s="4" t="s">
        <v>1097</v>
      </c>
      <c r="F832" s="4" t="s">
        <v>45</v>
      </c>
      <c r="G832" s="4" t="s">
        <v>802</v>
      </c>
      <c r="H832" s="4" t="s">
        <v>41</v>
      </c>
      <c r="I832" s="4" t="s">
        <v>55</v>
      </c>
      <c r="J832" s="4" t="s">
        <v>1674</v>
      </c>
      <c r="K832" s="4" t="s">
        <v>802</v>
      </c>
      <c r="L832" s="4" t="s">
        <v>802</v>
      </c>
      <c r="M832" s="4" t="s">
        <v>41</v>
      </c>
      <c r="N832" s="4" t="s">
        <v>44</v>
      </c>
      <c r="O832" s="4" t="s">
        <v>44</v>
      </c>
      <c r="P832" s="4" t="s">
        <v>44</v>
      </c>
      <c r="Q832" s="4" t="s">
        <v>38</v>
      </c>
      <c r="R832" s="4" t="s">
        <v>45</v>
      </c>
      <c r="S832" s="4" t="s">
        <v>41</v>
      </c>
      <c r="T832" s="4" t="s">
        <v>46</v>
      </c>
      <c r="U832" s="4" t="s">
        <v>47</v>
      </c>
      <c r="V832" s="4" t="s">
        <v>41</v>
      </c>
      <c r="W832" s="4" t="s">
        <v>49</v>
      </c>
      <c r="X832" s="4" t="s">
        <v>38</v>
      </c>
      <c r="Y832" s="4" t="s">
        <v>41</v>
      </c>
      <c r="Z832" s="4" t="s">
        <v>49</v>
      </c>
      <c r="AA832" s="4" t="s">
        <v>38</v>
      </c>
      <c r="AB832" s="4" t="s">
        <v>41</v>
      </c>
      <c r="AC832" s="4" t="s">
        <v>49</v>
      </c>
      <c r="AD832" s="4" t="s">
        <v>38</v>
      </c>
    </row>
    <row r="833" ht="70" customHeight="1" s="4" customFormat="1">
      <c r="A833" s="3" t="s">
        <v>1970</v>
      </c>
      <c r="C833" s="4" t="s">
        <v>1097</v>
      </c>
      <c r="D833" s="4" t="s">
        <v>1097</v>
      </c>
      <c r="E833" s="4" t="s">
        <v>1097</v>
      </c>
      <c r="F833" s="4" t="s">
        <v>45</v>
      </c>
      <c r="G833" s="4" t="s">
        <v>1971</v>
      </c>
      <c r="H833" s="4" t="s">
        <v>41</v>
      </c>
      <c r="I833" s="4" t="s">
        <v>92</v>
      </c>
      <c r="J833" s="4" t="s">
        <v>1674</v>
      </c>
      <c r="K833" s="4" t="s">
        <v>44</v>
      </c>
      <c r="L833" s="4" t="s">
        <v>1971</v>
      </c>
      <c r="M833" s="4" t="s">
        <v>41</v>
      </c>
      <c r="N833" s="4" t="s">
        <v>44</v>
      </c>
      <c r="O833" s="4" t="s">
        <v>44</v>
      </c>
      <c r="P833" s="4" t="s">
        <v>44</v>
      </c>
      <c r="Q833" s="4" t="s">
        <v>38</v>
      </c>
      <c r="R833" s="4" t="s">
        <v>45</v>
      </c>
      <c r="S833" s="4" t="s">
        <v>41</v>
      </c>
      <c r="T833" s="4" t="s">
        <v>46</v>
      </c>
      <c r="U833" s="4" t="s">
        <v>47</v>
      </c>
      <c r="V833" s="4" t="s">
        <v>41</v>
      </c>
      <c r="W833" s="4" t="s">
        <v>49</v>
      </c>
      <c r="X833" s="4" t="s">
        <v>38</v>
      </c>
      <c r="Y833" s="4" t="s">
        <v>41</v>
      </c>
      <c r="Z833" s="4" t="s">
        <v>49</v>
      </c>
      <c r="AA833" s="4" t="s">
        <v>38</v>
      </c>
      <c r="AB833" s="4" t="s">
        <v>41</v>
      </c>
      <c r="AC833" s="4" t="s">
        <v>49</v>
      </c>
      <c r="AD833" s="4" t="s">
        <v>38</v>
      </c>
    </row>
    <row r="834" ht="70" customHeight="1" s="4" customFormat="1">
      <c r="A834" s="3" t="s">
        <v>1972</v>
      </c>
      <c r="C834" s="4" t="s">
        <v>1097</v>
      </c>
      <c r="D834" s="4" t="s">
        <v>1097</v>
      </c>
      <c r="E834" s="4" t="s">
        <v>1097</v>
      </c>
      <c r="F834" s="4" t="s">
        <v>45</v>
      </c>
      <c r="G834" s="4" t="s">
        <v>44</v>
      </c>
      <c r="H834" s="4" t="s">
        <v>41</v>
      </c>
      <c r="I834" s="4" t="s">
        <v>82</v>
      </c>
      <c r="J834" s="4" t="s">
        <v>1287</v>
      </c>
      <c r="K834" s="4" t="s">
        <v>44</v>
      </c>
      <c r="L834" s="4" t="s">
        <v>1973</v>
      </c>
      <c r="M834" s="4" t="s">
        <v>41</v>
      </c>
      <c r="N834" s="4" t="s">
        <v>44</v>
      </c>
      <c r="O834" s="4" t="s">
        <v>1973</v>
      </c>
      <c r="P834" s="4" t="s">
        <v>44</v>
      </c>
      <c r="Q834" s="4" t="s">
        <v>38</v>
      </c>
      <c r="R834" s="4" t="s">
        <v>45</v>
      </c>
      <c r="S834" s="4" t="s">
        <v>41</v>
      </c>
      <c r="T834" s="4" t="s">
        <v>46</v>
      </c>
      <c r="U834" s="4" t="s">
        <v>47</v>
      </c>
      <c r="V834" s="4" t="s">
        <v>41</v>
      </c>
      <c r="W834" s="4" t="s">
        <v>49</v>
      </c>
      <c r="X834" s="4" t="s">
        <v>38</v>
      </c>
      <c r="Y834" s="4" t="s">
        <v>41</v>
      </c>
      <c r="Z834" s="4" t="s">
        <v>49</v>
      </c>
      <c r="AA834" s="4" t="s">
        <v>38</v>
      </c>
      <c r="AB834" s="4" t="s">
        <v>41</v>
      </c>
      <c r="AC834" s="4" t="s">
        <v>49</v>
      </c>
      <c r="AD834" s="4" t="s">
        <v>38</v>
      </c>
    </row>
    <row r="835" ht="70" customHeight="1" s="4" customFormat="1">
      <c r="A835" s="3" t="s">
        <v>1974</v>
      </c>
      <c r="C835" s="4" t="s">
        <v>1097</v>
      </c>
      <c r="D835" s="4" t="s">
        <v>1097</v>
      </c>
      <c r="E835" s="4" t="s">
        <v>1097</v>
      </c>
      <c r="F835" s="4" t="s">
        <v>45</v>
      </c>
      <c r="G835" s="4" t="s">
        <v>44</v>
      </c>
      <c r="H835" s="4" t="s">
        <v>41</v>
      </c>
      <c r="I835" s="4" t="s">
        <v>127</v>
      </c>
      <c r="J835" s="4" t="s">
        <v>1287</v>
      </c>
      <c r="K835" s="4" t="s">
        <v>44</v>
      </c>
      <c r="L835" s="4" t="s">
        <v>1975</v>
      </c>
      <c r="M835" s="4" t="s">
        <v>41</v>
      </c>
      <c r="N835" s="4" t="s">
        <v>44</v>
      </c>
      <c r="O835" s="4" t="s">
        <v>1975</v>
      </c>
      <c r="P835" s="4" t="s">
        <v>44</v>
      </c>
      <c r="Q835" s="4" t="s">
        <v>38</v>
      </c>
      <c r="R835" s="4" t="s">
        <v>45</v>
      </c>
      <c r="S835" s="4" t="s">
        <v>41</v>
      </c>
      <c r="T835" s="4" t="s">
        <v>46</v>
      </c>
      <c r="U835" s="4" t="s">
        <v>47</v>
      </c>
      <c r="V835" s="4" t="s">
        <v>41</v>
      </c>
      <c r="W835" s="4" t="s">
        <v>49</v>
      </c>
      <c r="X835" s="4" t="s">
        <v>38</v>
      </c>
      <c r="Y835" s="4" t="s">
        <v>41</v>
      </c>
      <c r="Z835" s="4" t="s">
        <v>49</v>
      </c>
      <c r="AA835" s="4" t="s">
        <v>38</v>
      </c>
      <c r="AB835" s="4" t="s">
        <v>41</v>
      </c>
      <c r="AC835" s="4" t="s">
        <v>49</v>
      </c>
      <c r="AD835" s="4" t="s">
        <v>1177</v>
      </c>
    </row>
    <row r="836" ht="70" customHeight="1" s="4" customFormat="1">
      <c r="A836" s="3" t="s">
        <v>1976</v>
      </c>
      <c r="C836" s="4" t="s">
        <v>1097</v>
      </c>
      <c r="D836" s="4" t="s">
        <v>1097</v>
      </c>
      <c r="E836" s="4" t="s">
        <v>1097</v>
      </c>
      <c r="F836" s="4" t="s">
        <v>45</v>
      </c>
      <c r="G836" s="4" t="s">
        <v>44</v>
      </c>
      <c r="H836" s="4" t="s">
        <v>41</v>
      </c>
      <c r="I836" s="4" t="s">
        <v>716</v>
      </c>
      <c r="J836" s="4" t="s">
        <v>1287</v>
      </c>
      <c r="K836" s="4" t="s">
        <v>44</v>
      </c>
      <c r="L836" s="4" t="s">
        <v>1977</v>
      </c>
      <c r="M836" s="4" t="s">
        <v>41</v>
      </c>
      <c r="N836" s="4" t="s">
        <v>44</v>
      </c>
      <c r="O836" s="4" t="s">
        <v>1977</v>
      </c>
      <c r="P836" s="4" t="s">
        <v>44</v>
      </c>
      <c r="Q836" s="4" t="s">
        <v>38</v>
      </c>
      <c r="R836" s="4" t="s">
        <v>45</v>
      </c>
      <c r="S836" s="4" t="s">
        <v>41</v>
      </c>
      <c r="T836" s="4" t="s">
        <v>46</v>
      </c>
      <c r="U836" s="4" t="s">
        <v>47</v>
      </c>
      <c r="V836" s="4" t="s">
        <v>41</v>
      </c>
      <c r="W836" s="4" t="s">
        <v>49</v>
      </c>
      <c r="X836" s="4" t="s">
        <v>38</v>
      </c>
      <c r="Y836" s="4" t="s">
        <v>41</v>
      </c>
      <c r="Z836" s="4" t="s">
        <v>49</v>
      </c>
      <c r="AA836" s="4" t="s">
        <v>38</v>
      </c>
      <c r="AB836" s="4" t="s">
        <v>41</v>
      </c>
      <c r="AC836" s="4" t="s">
        <v>49</v>
      </c>
      <c r="AD836" s="4" t="s">
        <v>38</v>
      </c>
    </row>
    <row r="837" ht="70" customHeight="1" s="4" customFormat="1">
      <c r="A837" s="3" t="s">
        <v>1978</v>
      </c>
      <c r="C837" s="4" t="s">
        <v>1097</v>
      </c>
      <c r="D837" s="4" t="s">
        <v>1097</v>
      </c>
      <c r="E837" s="4" t="s">
        <v>1097</v>
      </c>
      <c r="F837" s="4" t="s">
        <v>45</v>
      </c>
      <c r="G837" s="4" t="s">
        <v>44</v>
      </c>
      <c r="H837" s="4" t="s">
        <v>41</v>
      </c>
      <c r="I837" s="4" t="s">
        <v>418</v>
      </c>
      <c r="J837" s="4" t="s">
        <v>1287</v>
      </c>
      <c r="K837" s="4" t="s">
        <v>44</v>
      </c>
      <c r="L837" s="4" t="s">
        <v>1979</v>
      </c>
      <c r="M837" s="4" t="s">
        <v>41</v>
      </c>
      <c r="N837" s="4" t="s">
        <v>44</v>
      </c>
      <c r="O837" s="4" t="s">
        <v>1979</v>
      </c>
      <c r="P837" s="4" t="s">
        <v>44</v>
      </c>
      <c r="Q837" s="4" t="s">
        <v>38</v>
      </c>
      <c r="R837" s="4" t="s">
        <v>45</v>
      </c>
      <c r="S837" s="4" t="s">
        <v>41</v>
      </c>
      <c r="T837" s="4" t="s">
        <v>46</v>
      </c>
      <c r="U837" s="4" t="s">
        <v>47</v>
      </c>
      <c r="V837" s="4" t="s">
        <v>41</v>
      </c>
      <c r="W837" s="4" t="s">
        <v>49</v>
      </c>
      <c r="X837" s="4" t="s">
        <v>38</v>
      </c>
      <c r="Y837" s="4" t="s">
        <v>41</v>
      </c>
      <c r="Z837" s="4" t="s">
        <v>49</v>
      </c>
      <c r="AA837" s="4" t="s">
        <v>38</v>
      </c>
      <c r="AB837" s="4" t="s">
        <v>41</v>
      </c>
      <c r="AC837" s="4" t="s">
        <v>49</v>
      </c>
      <c r="AD837" s="4" t="s">
        <v>38</v>
      </c>
    </row>
    <row r="838" ht="70" customHeight="1" s="4" customFormat="1">
      <c r="A838" s="3" t="s">
        <v>1980</v>
      </c>
      <c r="C838" s="4" t="s">
        <v>1097</v>
      </c>
      <c r="D838" s="4" t="s">
        <v>1097</v>
      </c>
      <c r="E838" s="4" t="s">
        <v>1097</v>
      </c>
      <c r="F838" s="4" t="s">
        <v>45</v>
      </c>
      <c r="G838" s="4" t="s">
        <v>44</v>
      </c>
      <c r="H838" s="4" t="s">
        <v>41</v>
      </c>
      <c r="I838" s="4" t="s">
        <v>1728</v>
      </c>
      <c r="J838" s="4" t="s">
        <v>1287</v>
      </c>
      <c r="K838" s="4" t="s">
        <v>44</v>
      </c>
      <c r="L838" s="4" t="s">
        <v>1981</v>
      </c>
      <c r="M838" s="4" t="s">
        <v>41</v>
      </c>
      <c r="N838" s="4" t="s">
        <v>44</v>
      </c>
      <c r="O838" s="4" t="s">
        <v>1981</v>
      </c>
      <c r="P838" s="4" t="s">
        <v>44</v>
      </c>
      <c r="Q838" s="4" t="s">
        <v>38</v>
      </c>
      <c r="R838" s="4" t="s">
        <v>45</v>
      </c>
      <c r="S838" s="4" t="s">
        <v>41</v>
      </c>
      <c r="T838" s="4" t="s">
        <v>46</v>
      </c>
      <c r="U838" s="4" t="s">
        <v>47</v>
      </c>
      <c r="V838" s="4" t="s">
        <v>41</v>
      </c>
      <c r="W838" s="4" t="s">
        <v>49</v>
      </c>
      <c r="X838" s="4" t="s">
        <v>38</v>
      </c>
      <c r="Y838" s="4" t="s">
        <v>41</v>
      </c>
      <c r="Z838" s="4" t="s">
        <v>49</v>
      </c>
      <c r="AA838" s="4" t="s">
        <v>38</v>
      </c>
      <c r="AB838" s="4" t="s">
        <v>41</v>
      </c>
      <c r="AC838" s="4" t="s">
        <v>49</v>
      </c>
      <c r="AD838" s="4" t="s">
        <v>38</v>
      </c>
    </row>
    <row r="839" ht="70" customHeight="1" s="4" customFormat="1">
      <c r="A839" s="3" t="s">
        <v>1982</v>
      </c>
      <c r="C839" s="4" t="s">
        <v>1097</v>
      </c>
      <c r="D839" s="4" t="s">
        <v>1097</v>
      </c>
      <c r="E839" s="4" t="s">
        <v>1097</v>
      </c>
      <c r="F839" s="4" t="s">
        <v>45</v>
      </c>
      <c r="G839" s="4" t="s">
        <v>44</v>
      </c>
      <c r="H839" s="4" t="s">
        <v>41</v>
      </c>
      <c r="I839" s="4" t="s">
        <v>88</v>
      </c>
      <c r="J839" s="4" t="s">
        <v>1287</v>
      </c>
      <c r="K839" s="4" t="s">
        <v>44</v>
      </c>
      <c r="L839" s="4" t="s">
        <v>1983</v>
      </c>
      <c r="M839" s="4" t="s">
        <v>41</v>
      </c>
      <c r="N839" s="4" t="s">
        <v>44</v>
      </c>
      <c r="O839" s="4" t="s">
        <v>1983</v>
      </c>
      <c r="P839" s="4" t="s">
        <v>44</v>
      </c>
      <c r="Q839" s="4" t="s">
        <v>38</v>
      </c>
      <c r="R839" s="4" t="s">
        <v>45</v>
      </c>
      <c r="S839" s="4" t="s">
        <v>41</v>
      </c>
      <c r="T839" s="4" t="s">
        <v>46</v>
      </c>
      <c r="U839" s="4" t="s">
        <v>47</v>
      </c>
      <c r="V839" s="4" t="s">
        <v>41</v>
      </c>
      <c r="W839" s="4" t="s">
        <v>49</v>
      </c>
      <c r="X839" s="4" t="s">
        <v>38</v>
      </c>
      <c r="Y839" s="4" t="s">
        <v>41</v>
      </c>
      <c r="Z839" s="4" t="s">
        <v>49</v>
      </c>
      <c r="AA839" s="4" t="s">
        <v>38</v>
      </c>
      <c r="AB839" s="4" t="s">
        <v>41</v>
      </c>
      <c r="AC839" s="4" t="s">
        <v>49</v>
      </c>
      <c r="AD839" s="4" t="s">
        <v>38</v>
      </c>
    </row>
    <row r="840" ht="70" customHeight="1" s="4" customFormat="1">
      <c r="A840" s="3" t="s">
        <v>1984</v>
      </c>
      <c r="C840" s="4" t="s">
        <v>1097</v>
      </c>
      <c r="D840" s="4" t="s">
        <v>1097</v>
      </c>
      <c r="E840" s="4" t="s">
        <v>1097</v>
      </c>
      <c r="F840" s="4" t="s">
        <v>45</v>
      </c>
      <c r="G840" s="4" t="s">
        <v>44</v>
      </c>
      <c r="H840" s="4" t="s">
        <v>41</v>
      </c>
      <c r="I840" s="4" t="s">
        <v>96</v>
      </c>
      <c r="J840" s="4" t="s">
        <v>1287</v>
      </c>
      <c r="K840" s="4" t="s">
        <v>44</v>
      </c>
      <c r="L840" s="4" t="s">
        <v>1985</v>
      </c>
      <c r="M840" s="4" t="s">
        <v>41</v>
      </c>
      <c r="N840" s="4" t="s">
        <v>44</v>
      </c>
      <c r="O840" s="4" t="s">
        <v>1985</v>
      </c>
      <c r="P840" s="4" t="s">
        <v>44</v>
      </c>
      <c r="Q840" s="4" t="s">
        <v>38</v>
      </c>
      <c r="R840" s="4" t="s">
        <v>39</v>
      </c>
      <c r="S840" s="4" t="s">
        <v>41</v>
      </c>
      <c r="T840" s="4" t="s">
        <v>46</v>
      </c>
      <c r="U840" s="4" t="s">
        <v>47</v>
      </c>
      <c r="V840" s="4" t="s">
        <v>41</v>
      </c>
      <c r="W840" s="4" t="s">
        <v>49</v>
      </c>
      <c r="X840" s="4" t="s">
        <v>38</v>
      </c>
      <c r="Y840" s="4" t="s">
        <v>41</v>
      </c>
      <c r="Z840" s="4" t="s">
        <v>49</v>
      </c>
      <c r="AA840" s="4" t="s">
        <v>38</v>
      </c>
      <c r="AB840" s="4" t="s">
        <v>41</v>
      </c>
      <c r="AC840" s="4" t="s">
        <v>49</v>
      </c>
      <c r="AD840" s="4" t="s">
        <v>38</v>
      </c>
    </row>
    <row r="841" ht="70" customHeight="1" s="4" customFormat="1">
      <c r="A841" s="3" t="s">
        <v>1986</v>
      </c>
      <c r="C841" s="4" t="s">
        <v>1097</v>
      </c>
      <c r="D841" s="4" t="s">
        <v>1097</v>
      </c>
      <c r="E841" s="4" t="s">
        <v>1097</v>
      </c>
      <c r="F841" s="4" t="s">
        <v>45</v>
      </c>
      <c r="G841" s="4" t="s">
        <v>44</v>
      </c>
      <c r="H841" s="4" t="s">
        <v>41</v>
      </c>
      <c r="I841" s="4" t="s">
        <v>956</v>
      </c>
      <c r="J841" s="4" t="s">
        <v>1287</v>
      </c>
      <c r="K841" s="4" t="s">
        <v>44</v>
      </c>
      <c r="L841" s="4" t="s">
        <v>1987</v>
      </c>
      <c r="M841" s="4" t="s">
        <v>41</v>
      </c>
      <c r="N841" s="4" t="s">
        <v>44</v>
      </c>
      <c r="O841" s="4" t="s">
        <v>1987</v>
      </c>
      <c r="P841" s="4" t="s">
        <v>44</v>
      </c>
      <c r="Q841" s="4" t="s">
        <v>38</v>
      </c>
      <c r="R841" s="4" t="s">
        <v>39</v>
      </c>
      <c r="S841" s="4" t="s">
        <v>41</v>
      </c>
      <c r="T841" s="4" t="s">
        <v>46</v>
      </c>
      <c r="U841" s="4" t="s">
        <v>47</v>
      </c>
      <c r="V841" s="4" t="s">
        <v>41</v>
      </c>
      <c r="W841" s="4" t="s">
        <v>49</v>
      </c>
      <c r="X841" s="4" t="s">
        <v>38</v>
      </c>
      <c r="Y841" s="4" t="s">
        <v>41</v>
      </c>
      <c r="Z841" s="4" t="s">
        <v>49</v>
      </c>
      <c r="AA841" s="4" t="s">
        <v>38</v>
      </c>
      <c r="AB841" s="4" t="s">
        <v>41</v>
      </c>
      <c r="AC841" s="4" t="s">
        <v>49</v>
      </c>
      <c r="AD841" s="4" t="s">
        <v>38</v>
      </c>
    </row>
    <row r="842" ht="70" customHeight="1" s="4" customFormat="1">
      <c r="A842" s="3" t="s">
        <v>1988</v>
      </c>
      <c r="C842" s="4" t="s">
        <v>1097</v>
      </c>
      <c r="D842" s="4" t="s">
        <v>1097</v>
      </c>
      <c r="E842" s="4" t="s">
        <v>1097</v>
      </c>
      <c r="F842" s="4" t="s">
        <v>45</v>
      </c>
      <c r="G842" s="4" t="s">
        <v>44</v>
      </c>
      <c r="H842" s="4" t="s">
        <v>41</v>
      </c>
      <c r="I842" s="4" t="s">
        <v>1828</v>
      </c>
      <c r="J842" s="4" t="s">
        <v>1287</v>
      </c>
      <c r="K842" s="4" t="s">
        <v>44</v>
      </c>
      <c r="L842" s="4" t="s">
        <v>1989</v>
      </c>
      <c r="M842" s="4" t="s">
        <v>41</v>
      </c>
      <c r="N842" s="4" t="s">
        <v>44</v>
      </c>
      <c r="O842" s="4" t="s">
        <v>1989</v>
      </c>
      <c r="P842" s="4" t="s">
        <v>44</v>
      </c>
      <c r="Q842" s="4" t="s">
        <v>38</v>
      </c>
      <c r="R842" s="4" t="s">
        <v>39</v>
      </c>
      <c r="S842" s="4" t="s">
        <v>41</v>
      </c>
      <c r="T842" s="4" t="s">
        <v>46</v>
      </c>
      <c r="U842" s="4" t="s">
        <v>47</v>
      </c>
      <c r="V842" s="4" t="s">
        <v>41</v>
      </c>
      <c r="W842" s="4" t="s">
        <v>49</v>
      </c>
      <c r="X842" s="4" t="s">
        <v>38</v>
      </c>
      <c r="Y842" s="4" t="s">
        <v>41</v>
      </c>
      <c r="Z842" s="4" t="s">
        <v>49</v>
      </c>
      <c r="AA842" s="4" t="s">
        <v>38</v>
      </c>
      <c r="AB842" s="4" t="s">
        <v>41</v>
      </c>
      <c r="AC842" s="4" t="s">
        <v>49</v>
      </c>
      <c r="AD842" s="4" t="s">
        <v>38</v>
      </c>
    </row>
    <row r="843" ht="70" customHeight="1" s="4" customFormat="1">
      <c r="A843" s="3" t="s">
        <v>1990</v>
      </c>
      <c r="C843" s="4" t="s">
        <v>1097</v>
      </c>
      <c r="D843" s="4" t="s">
        <v>1097</v>
      </c>
      <c r="E843" s="4" t="s">
        <v>1097</v>
      </c>
      <c r="F843" s="4" t="s">
        <v>45</v>
      </c>
      <c r="G843" s="4" t="s">
        <v>44</v>
      </c>
      <c r="H843" s="4" t="s">
        <v>41</v>
      </c>
      <c r="I843" s="4" t="s">
        <v>52</v>
      </c>
      <c r="J843" s="4" t="s">
        <v>1287</v>
      </c>
      <c r="K843" s="4" t="s">
        <v>44</v>
      </c>
      <c r="L843" s="4" t="s">
        <v>1991</v>
      </c>
      <c r="M843" s="4" t="s">
        <v>41</v>
      </c>
      <c r="N843" s="4" t="s">
        <v>44</v>
      </c>
      <c r="O843" s="4" t="s">
        <v>1991</v>
      </c>
      <c r="P843" s="4" t="s">
        <v>44</v>
      </c>
      <c r="Q843" s="4" t="s">
        <v>38</v>
      </c>
      <c r="R843" s="4" t="s">
        <v>39</v>
      </c>
      <c r="S843" s="4" t="s">
        <v>41</v>
      </c>
      <c r="T843" s="4" t="s">
        <v>46</v>
      </c>
      <c r="U843" s="4" t="s">
        <v>47</v>
      </c>
      <c r="V843" s="4" t="s">
        <v>41</v>
      </c>
      <c r="W843" s="4" t="s">
        <v>49</v>
      </c>
      <c r="X843" s="4" t="s">
        <v>38</v>
      </c>
      <c r="Y843" s="4" t="s">
        <v>41</v>
      </c>
      <c r="Z843" s="4" t="s">
        <v>49</v>
      </c>
      <c r="AA843" s="4" t="s">
        <v>38</v>
      </c>
      <c r="AB843" s="4" t="s">
        <v>41</v>
      </c>
      <c r="AC843" s="4" t="s">
        <v>49</v>
      </c>
      <c r="AD843" s="4" t="s">
        <v>38</v>
      </c>
    </row>
    <row r="844" ht="70" customHeight="1" s="4" customFormat="1">
      <c r="A844" s="3" t="s">
        <v>1992</v>
      </c>
      <c r="C844" s="4" t="s">
        <v>1097</v>
      </c>
      <c r="D844" s="4" t="s">
        <v>1097</v>
      </c>
      <c r="E844" s="4" t="s">
        <v>1097</v>
      </c>
      <c r="F844" s="4" t="s">
        <v>45</v>
      </c>
      <c r="G844" s="4" t="s">
        <v>44</v>
      </c>
      <c r="H844" s="4" t="s">
        <v>41</v>
      </c>
      <c r="I844" s="4" t="s">
        <v>1232</v>
      </c>
      <c r="J844" s="4" t="s">
        <v>1287</v>
      </c>
      <c r="K844" s="4" t="s">
        <v>44</v>
      </c>
      <c r="L844" s="4" t="s">
        <v>1993</v>
      </c>
      <c r="M844" s="4" t="s">
        <v>41</v>
      </c>
      <c r="N844" s="4" t="s">
        <v>44</v>
      </c>
      <c r="O844" s="4" t="s">
        <v>1993</v>
      </c>
      <c r="P844" s="4" t="s">
        <v>44</v>
      </c>
      <c r="Q844" s="4" t="s">
        <v>38</v>
      </c>
      <c r="R844" s="4" t="s">
        <v>39</v>
      </c>
      <c r="S844" s="4" t="s">
        <v>41</v>
      </c>
      <c r="T844" s="4" t="s">
        <v>46</v>
      </c>
      <c r="U844" s="4" t="s">
        <v>47</v>
      </c>
      <c r="V844" s="4" t="s">
        <v>41</v>
      </c>
      <c r="W844" s="4" t="s">
        <v>49</v>
      </c>
      <c r="X844" s="4" t="s">
        <v>38</v>
      </c>
      <c r="Y844" s="4" t="s">
        <v>41</v>
      </c>
      <c r="Z844" s="4" t="s">
        <v>49</v>
      </c>
      <c r="AA844" s="4" t="s">
        <v>38</v>
      </c>
      <c r="AB844" s="4" t="s">
        <v>41</v>
      </c>
      <c r="AC844" s="4" t="s">
        <v>49</v>
      </c>
      <c r="AD844" s="4" t="s">
        <v>38</v>
      </c>
    </row>
    <row r="845" ht="70" customHeight="1" s="4" customFormat="1">
      <c r="A845" s="3" t="s">
        <v>1994</v>
      </c>
      <c r="C845" s="4" t="s">
        <v>1097</v>
      </c>
      <c r="D845" s="4" t="s">
        <v>1097</v>
      </c>
      <c r="E845" s="4" t="s">
        <v>1097</v>
      </c>
      <c r="F845" s="4" t="s">
        <v>45</v>
      </c>
      <c r="G845" s="4" t="s">
        <v>44</v>
      </c>
      <c r="H845" s="4" t="s">
        <v>41</v>
      </c>
      <c r="I845" s="4" t="s">
        <v>263</v>
      </c>
      <c r="J845" s="4" t="s">
        <v>1287</v>
      </c>
      <c r="K845" s="4" t="s">
        <v>44</v>
      </c>
      <c r="L845" s="4" t="s">
        <v>1995</v>
      </c>
      <c r="M845" s="4" t="s">
        <v>41</v>
      </c>
      <c r="N845" s="4" t="s">
        <v>44</v>
      </c>
      <c r="O845" s="4" t="s">
        <v>1996</v>
      </c>
      <c r="P845" s="4" t="s">
        <v>44</v>
      </c>
      <c r="Q845" s="4" t="s">
        <v>38</v>
      </c>
      <c r="R845" s="4" t="s">
        <v>39</v>
      </c>
      <c r="S845" s="4" t="s">
        <v>41</v>
      </c>
      <c r="T845" s="4" t="s">
        <v>46</v>
      </c>
      <c r="U845" s="4" t="s">
        <v>47</v>
      </c>
      <c r="V845" s="4" t="s">
        <v>41</v>
      </c>
      <c r="W845" s="4" t="s">
        <v>49</v>
      </c>
      <c r="X845" s="4" t="s">
        <v>38</v>
      </c>
      <c r="Y845" s="4" t="s">
        <v>41</v>
      </c>
      <c r="Z845" s="4" t="s">
        <v>49</v>
      </c>
      <c r="AA845" s="4" t="s">
        <v>38</v>
      </c>
      <c r="AB845" s="4" t="s">
        <v>41</v>
      </c>
      <c r="AC845" s="4" t="s">
        <v>49</v>
      </c>
      <c r="AD845" s="4" t="s">
        <v>38</v>
      </c>
    </row>
    <row r="846" ht="70" customHeight="1" s="4" customFormat="1">
      <c r="A846" s="3" t="s">
        <v>1997</v>
      </c>
      <c r="C846" s="4" t="s">
        <v>1516</v>
      </c>
      <c r="D846" s="4" t="s">
        <v>1516</v>
      </c>
      <c r="E846" s="4" t="s">
        <v>1516</v>
      </c>
      <c r="F846" s="4" t="s">
        <v>39</v>
      </c>
      <c r="G846" s="4" t="s">
        <v>1544</v>
      </c>
      <c r="H846" s="4" t="s">
        <v>41</v>
      </c>
      <c r="I846" s="4" t="s">
        <v>124</v>
      </c>
      <c r="J846" s="4" t="s">
        <v>49</v>
      </c>
      <c r="K846" s="4" t="s">
        <v>1544</v>
      </c>
      <c r="L846" s="4" t="s">
        <v>44</v>
      </c>
      <c r="M846" s="4" t="s">
        <v>41</v>
      </c>
      <c r="N846" s="4" t="s">
        <v>44</v>
      </c>
      <c r="O846" s="4" t="s">
        <v>44</v>
      </c>
      <c r="P846" s="4" t="s">
        <v>44</v>
      </c>
      <c r="Q846" s="4" t="s">
        <v>38</v>
      </c>
      <c r="R846" s="4" t="s">
        <v>39</v>
      </c>
      <c r="S846" s="4" t="s">
        <v>41</v>
      </c>
      <c r="T846" s="4" t="s">
        <v>46</v>
      </c>
      <c r="U846" s="4" t="s">
        <v>47</v>
      </c>
      <c r="V846" s="4" t="s">
        <v>41</v>
      </c>
      <c r="X846" s="4" t="s">
        <v>38</v>
      </c>
      <c r="Y846" s="4" t="s">
        <v>41</v>
      </c>
      <c r="AA846" s="4" t="s">
        <v>38</v>
      </c>
      <c r="AB846" s="4" t="s">
        <v>41</v>
      </c>
      <c r="AD846" s="4" t="s">
        <v>38</v>
      </c>
    </row>
    <row r="847" ht="70" customHeight="1" s="4" customFormat="1">
      <c r="A847" s="3" t="s">
        <v>1998</v>
      </c>
      <c r="C847" s="4" t="s">
        <v>1516</v>
      </c>
      <c r="D847" s="4" t="s">
        <v>1516</v>
      </c>
      <c r="E847" s="4" t="s">
        <v>1516</v>
      </c>
      <c r="F847" s="4" t="s">
        <v>39</v>
      </c>
      <c r="G847" s="4" t="s">
        <v>1999</v>
      </c>
      <c r="H847" s="4" t="s">
        <v>41</v>
      </c>
      <c r="I847" s="4" t="s">
        <v>67</v>
      </c>
      <c r="J847" s="4" t="s">
        <v>49</v>
      </c>
      <c r="K847" s="4" t="s">
        <v>1999</v>
      </c>
      <c r="L847" s="4" t="s">
        <v>44</v>
      </c>
      <c r="M847" s="4" t="s">
        <v>41</v>
      </c>
      <c r="N847" s="4" t="s">
        <v>44</v>
      </c>
      <c r="O847" s="4" t="s">
        <v>44</v>
      </c>
      <c r="P847" s="4" t="s">
        <v>44</v>
      </c>
      <c r="Q847" s="4" t="s">
        <v>38</v>
      </c>
      <c r="R847" s="4" t="s">
        <v>39</v>
      </c>
      <c r="S847" s="4" t="s">
        <v>41</v>
      </c>
      <c r="T847" s="4" t="s">
        <v>46</v>
      </c>
      <c r="U847" s="4" t="s">
        <v>47</v>
      </c>
      <c r="V847" s="4" t="s">
        <v>41</v>
      </c>
      <c r="X847" s="4" t="s">
        <v>38</v>
      </c>
      <c r="Y847" s="4" t="s">
        <v>41</v>
      </c>
      <c r="AA847" s="4" t="s">
        <v>38</v>
      </c>
      <c r="AB847" s="4" t="s">
        <v>41</v>
      </c>
      <c r="AD847" s="4" t="s">
        <v>38</v>
      </c>
    </row>
    <row r="848" ht="70" customHeight="1" s="4" customFormat="1">
      <c r="A848" s="3" t="s">
        <v>2000</v>
      </c>
      <c r="C848" s="4" t="s">
        <v>1516</v>
      </c>
      <c r="D848" s="4" t="s">
        <v>1516</v>
      </c>
      <c r="E848" s="4" t="s">
        <v>1516</v>
      </c>
      <c r="F848" s="4" t="s">
        <v>39</v>
      </c>
      <c r="G848" s="4" t="s">
        <v>1526</v>
      </c>
      <c r="H848" s="4" t="s">
        <v>41</v>
      </c>
      <c r="I848" s="4" t="s">
        <v>1478</v>
      </c>
      <c r="J848" s="4" t="s">
        <v>49</v>
      </c>
      <c r="K848" s="4" t="s">
        <v>1526</v>
      </c>
      <c r="L848" s="4" t="s">
        <v>44</v>
      </c>
      <c r="M848" s="4" t="s">
        <v>41</v>
      </c>
      <c r="N848" s="4" t="s">
        <v>44</v>
      </c>
      <c r="O848" s="4" t="s">
        <v>44</v>
      </c>
      <c r="P848" s="4" t="s">
        <v>44</v>
      </c>
      <c r="Q848" s="4" t="s">
        <v>38</v>
      </c>
      <c r="R848" s="4" t="s">
        <v>39</v>
      </c>
      <c r="S848" s="4" t="s">
        <v>41</v>
      </c>
      <c r="T848" s="4" t="s">
        <v>46</v>
      </c>
      <c r="U848" s="4" t="s">
        <v>47</v>
      </c>
      <c r="V848" s="4" t="s">
        <v>41</v>
      </c>
      <c r="X848" s="4" t="s">
        <v>38</v>
      </c>
      <c r="Y848" s="4" t="s">
        <v>41</v>
      </c>
      <c r="AA848" s="4" t="s">
        <v>38</v>
      </c>
      <c r="AB848" s="4" t="s">
        <v>41</v>
      </c>
      <c r="AD848" s="4" t="s">
        <v>38</v>
      </c>
    </row>
    <row r="849" ht="70" customHeight="1" s="4" customFormat="1">
      <c r="A849" s="3" t="s">
        <v>2001</v>
      </c>
      <c r="C849" s="4" t="s">
        <v>1516</v>
      </c>
      <c r="D849" s="4" t="s">
        <v>1516</v>
      </c>
      <c r="E849" s="4" t="s">
        <v>1516</v>
      </c>
      <c r="F849" s="4" t="s">
        <v>39</v>
      </c>
      <c r="G849" s="4" t="s">
        <v>1542</v>
      </c>
      <c r="H849" s="4" t="s">
        <v>41</v>
      </c>
      <c r="I849" s="4" t="s">
        <v>2002</v>
      </c>
      <c r="J849" s="4" t="s">
        <v>49</v>
      </c>
      <c r="K849" s="4" t="s">
        <v>1542</v>
      </c>
      <c r="L849" s="4" t="s">
        <v>44</v>
      </c>
      <c r="M849" s="4" t="s">
        <v>41</v>
      </c>
      <c r="N849" s="4" t="s">
        <v>44</v>
      </c>
      <c r="O849" s="4" t="s">
        <v>44</v>
      </c>
      <c r="P849" s="4" t="s">
        <v>44</v>
      </c>
      <c r="Q849" s="4" t="s">
        <v>38</v>
      </c>
      <c r="R849" s="4" t="s">
        <v>39</v>
      </c>
      <c r="S849" s="4" t="s">
        <v>41</v>
      </c>
      <c r="T849" s="4" t="s">
        <v>46</v>
      </c>
      <c r="U849" s="4" t="s">
        <v>47</v>
      </c>
      <c r="V849" s="4" t="s">
        <v>41</v>
      </c>
      <c r="X849" s="4" t="s">
        <v>38</v>
      </c>
      <c r="Y849" s="4" t="s">
        <v>41</v>
      </c>
      <c r="AA849" s="4" t="s">
        <v>38</v>
      </c>
      <c r="AB849" s="4" t="s">
        <v>41</v>
      </c>
      <c r="AD849" s="4" t="s">
        <v>38</v>
      </c>
    </row>
    <row r="850" ht="70" customHeight="1" s="4" customFormat="1">
      <c r="A850" s="3" t="s">
        <v>2003</v>
      </c>
      <c r="C850" s="4" t="s">
        <v>1516</v>
      </c>
      <c r="D850" s="4" t="s">
        <v>1516</v>
      </c>
      <c r="E850" s="4" t="s">
        <v>1516</v>
      </c>
      <c r="F850" s="4" t="s">
        <v>39</v>
      </c>
      <c r="G850" s="4" t="s">
        <v>1530</v>
      </c>
      <c r="H850" s="4" t="s">
        <v>41</v>
      </c>
      <c r="I850" s="4" t="s">
        <v>286</v>
      </c>
      <c r="J850" s="4" t="s">
        <v>49</v>
      </c>
      <c r="K850" s="4" t="s">
        <v>1530</v>
      </c>
      <c r="L850" s="4" t="s">
        <v>44</v>
      </c>
      <c r="M850" s="4" t="s">
        <v>41</v>
      </c>
      <c r="N850" s="4" t="s">
        <v>44</v>
      </c>
      <c r="O850" s="4" t="s">
        <v>44</v>
      </c>
      <c r="P850" s="4" t="s">
        <v>44</v>
      </c>
      <c r="Q850" s="4" t="s">
        <v>38</v>
      </c>
      <c r="R850" s="4" t="s">
        <v>39</v>
      </c>
      <c r="S850" s="4" t="s">
        <v>41</v>
      </c>
      <c r="T850" s="4" t="s">
        <v>46</v>
      </c>
      <c r="U850" s="4" t="s">
        <v>47</v>
      </c>
      <c r="V850" s="4" t="s">
        <v>41</v>
      </c>
      <c r="X850" s="4" t="s">
        <v>38</v>
      </c>
      <c r="Y850" s="4" t="s">
        <v>41</v>
      </c>
      <c r="AA850" s="4" t="s">
        <v>38</v>
      </c>
      <c r="AB850" s="4" t="s">
        <v>41</v>
      </c>
      <c r="AD850" s="4" t="s">
        <v>38</v>
      </c>
    </row>
    <row r="851" ht="70" customHeight="1" s="4" customFormat="1">
      <c r="A851" s="3" t="s">
        <v>2004</v>
      </c>
      <c r="C851" s="4" t="s">
        <v>1097</v>
      </c>
      <c r="D851" s="4" t="s">
        <v>1097</v>
      </c>
      <c r="E851" s="4" t="s">
        <v>1097</v>
      </c>
      <c r="F851" s="4" t="s">
        <v>45</v>
      </c>
      <c r="G851" s="4" t="s">
        <v>44</v>
      </c>
      <c r="H851" s="4" t="s">
        <v>41</v>
      </c>
      <c r="I851" s="4" t="s">
        <v>476</v>
      </c>
      <c r="J851" s="4" t="s">
        <v>1287</v>
      </c>
      <c r="K851" s="4" t="s">
        <v>44</v>
      </c>
      <c r="L851" s="4" t="s">
        <v>2005</v>
      </c>
      <c r="M851" s="4" t="s">
        <v>41</v>
      </c>
      <c r="N851" s="4" t="s">
        <v>44</v>
      </c>
      <c r="O851" s="4" t="s">
        <v>2005</v>
      </c>
      <c r="P851" s="4" t="s">
        <v>44</v>
      </c>
      <c r="Q851" s="4" t="s">
        <v>38</v>
      </c>
      <c r="R851" s="4" t="s">
        <v>39</v>
      </c>
      <c r="S851" s="4" t="s">
        <v>41</v>
      </c>
      <c r="T851" s="4" t="s">
        <v>46</v>
      </c>
      <c r="U851" s="4" t="s">
        <v>47</v>
      </c>
      <c r="V851" s="4" t="s">
        <v>41</v>
      </c>
      <c r="W851" s="4" t="s">
        <v>49</v>
      </c>
      <c r="X851" s="4" t="s">
        <v>38</v>
      </c>
      <c r="Y851" s="4" t="s">
        <v>41</v>
      </c>
      <c r="Z851" s="4" t="s">
        <v>49</v>
      </c>
      <c r="AA851" s="4" t="s">
        <v>38</v>
      </c>
      <c r="AB851" s="4" t="s">
        <v>41</v>
      </c>
      <c r="AC851" s="4" t="s">
        <v>49</v>
      </c>
      <c r="AD851" s="4" t="s">
        <v>38</v>
      </c>
    </row>
    <row r="852" ht="70" customHeight="1" s="4" customFormat="1">
      <c r="A852" s="3" t="s">
        <v>2006</v>
      </c>
      <c r="C852" s="4" t="s">
        <v>1097</v>
      </c>
      <c r="D852" s="4" t="s">
        <v>1097</v>
      </c>
      <c r="E852" s="4" t="s">
        <v>1097</v>
      </c>
      <c r="F852" s="4" t="s">
        <v>45</v>
      </c>
      <c r="G852" s="4" t="s">
        <v>44</v>
      </c>
      <c r="H852" s="4" t="s">
        <v>41</v>
      </c>
      <c r="I852" s="4" t="s">
        <v>1799</v>
      </c>
      <c r="J852" s="4" t="s">
        <v>1287</v>
      </c>
      <c r="K852" s="4" t="s">
        <v>44</v>
      </c>
      <c r="L852" s="4" t="s">
        <v>2007</v>
      </c>
      <c r="M852" s="4" t="s">
        <v>41</v>
      </c>
      <c r="N852" s="4" t="s">
        <v>44</v>
      </c>
      <c r="O852" s="4" t="s">
        <v>2007</v>
      </c>
      <c r="P852" s="4" t="s">
        <v>44</v>
      </c>
      <c r="Q852" s="4" t="s">
        <v>38</v>
      </c>
      <c r="R852" s="4" t="s">
        <v>39</v>
      </c>
      <c r="S852" s="4" t="s">
        <v>41</v>
      </c>
      <c r="T852" s="4" t="s">
        <v>46</v>
      </c>
      <c r="U852" s="4" t="s">
        <v>47</v>
      </c>
      <c r="V852" s="4" t="s">
        <v>41</v>
      </c>
      <c r="W852" s="4" t="s">
        <v>49</v>
      </c>
      <c r="X852" s="4" t="s">
        <v>38</v>
      </c>
      <c r="Y852" s="4" t="s">
        <v>41</v>
      </c>
      <c r="Z852" s="4" t="s">
        <v>49</v>
      </c>
      <c r="AA852" s="4" t="s">
        <v>38</v>
      </c>
      <c r="AB852" s="4" t="s">
        <v>41</v>
      </c>
      <c r="AC852" s="4" t="s">
        <v>49</v>
      </c>
      <c r="AD852" s="4" t="s">
        <v>38</v>
      </c>
    </row>
    <row r="853" ht="70" customHeight="1" s="4" customFormat="1">
      <c r="A853" s="3" t="s">
        <v>2008</v>
      </c>
      <c r="C853" s="4" t="s">
        <v>1097</v>
      </c>
      <c r="D853" s="4" t="s">
        <v>1097</v>
      </c>
      <c r="E853" s="4" t="s">
        <v>1097</v>
      </c>
      <c r="F853" s="4" t="s">
        <v>45</v>
      </c>
      <c r="G853" s="4" t="s">
        <v>44</v>
      </c>
      <c r="H853" s="4" t="s">
        <v>41</v>
      </c>
      <c r="I853" s="4" t="s">
        <v>716</v>
      </c>
      <c r="J853" s="4" t="s">
        <v>1287</v>
      </c>
      <c r="K853" s="4" t="s">
        <v>44</v>
      </c>
      <c r="L853" s="4" t="s">
        <v>2009</v>
      </c>
      <c r="M853" s="4" t="s">
        <v>41</v>
      </c>
      <c r="N853" s="4" t="s">
        <v>44</v>
      </c>
      <c r="O853" s="4" t="s">
        <v>2009</v>
      </c>
      <c r="P853" s="4" t="s">
        <v>44</v>
      </c>
      <c r="Q853" s="4" t="s">
        <v>38</v>
      </c>
      <c r="R853" s="4" t="s">
        <v>39</v>
      </c>
      <c r="S853" s="4" t="s">
        <v>41</v>
      </c>
      <c r="T853" s="4" t="s">
        <v>46</v>
      </c>
      <c r="U853" s="4" t="s">
        <v>47</v>
      </c>
      <c r="V853" s="4" t="s">
        <v>41</v>
      </c>
      <c r="W853" s="4" t="s">
        <v>49</v>
      </c>
      <c r="X853" s="4" t="s">
        <v>38</v>
      </c>
      <c r="Y853" s="4" t="s">
        <v>41</v>
      </c>
      <c r="Z853" s="4" t="s">
        <v>49</v>
      </c>
      <c r="AA853" s="4" t="s">
        <v>38</v>
      </c>
      <c r="AB853" s="4" t="s">
        <v>41</v>
      </c>
      <c r="AC853" s="4" t="s">
        <v>49</v>
      </c>
      <c r="AD853" s="4" t="s">
        <v>38</v>
      </c>
    </row>
    <row r="854" ht="70" customHeight="1" s="4" customFormat="1">
      <c r="A854" s="3" t="s">
        <v>2010</v>
      </c>
      <c r="C854" s="4" t="s">
        <v>1097</v>
      </c>
      <c r="D854" s="4" t="s">
        <v>1097</v>
      </c>
      <c r="E854" s="4" t="s">
        <v>1097</v>
      </c>
      <c r="F854" s="4" t="s">
        <v>45</v>
      </c>
      <c r="G854" s="4" t="s">
        <v>44</v>
      </c>
      <c r="H854" s="4" t="s">
        <v>41</v>
      </c>
      <c r="I854" s="4" t="s">
        <v>1232</v>
      </c>
      <c r="J854" s="4" t="s">
        <v>1287</v>
      </c>
      <c r="K854" s="4" t="s">
        <v>44</v>
      </c>
      <c r="L854" s="4" t="s">
        <v>2011</v>
      </c>
      <c r="M854" s="4" t="s">
        <v>41</v>
      </c>
      <c r="N854" s="4" t="s">
        <v>44</v>
      </c>
      <c r="O854" s="4" t="s">
        <v>2011</v>
      </c>
      <c r="P854" s="4" t="s">
        <v>44</v>
      </c>
      <c r="Q854" s="4" t="s">
        <v>38</v>
      </c>
      <c r="R854" s="4" t="s">
        <v>45</v>
      </c>
      <c r="S854" s="4" t="s">
        <v>41</v>
      </c>
      <c r="T854" s="4" t="s">
        <v>46</v>
      </c>
      <c r="U854" s="4" t="s">
        <v>47</v>
      </c>
      <c r="V854" s="4" t="s">
        <v>41</v>
      </c>
      <c r="W854" s="4" t="s">
        <v>49</v>
      </c>
      <c r="X854" s="4" t="s">
        <v>38</v>
      </c>
      <c r="Y854" s="4" t="s">
        <v>41</v>
      </c>
      <c r="Z854" s="4" t="s">
        <v>49</v>
      </c>
      <c r="AA854" s="4" t="s">
        <v>38</v>
      </c>
      <c r="AB854" s="4" t="s">
        <v>41</v>
      </c>
      <c r="AC854" s="4" t="s">
        <v>49</v>
      </c>
      <c r="AD854" s="4" t="s">
        <v>38</v>
      </c>
    </row>
    <row r="855" ht="70" customHeight="1" s="4" customFormat="1">
      <c r="A855" s="3" t="s">
        <v>2012</v>
      </c>
      <c r="C855" s="4" t="s">
        <v>1097</v>
      </c>
      <c r="D855" s="4" t="s">
        <v>1097</v>
      </c>
      <c r="E855" s="4" t="s">
        <v>1097</v>
      </c>
      <c r="F855" s="4" t="s">
        <v>45</v>
      </c>
      <c r="G855" s="4" t="s">
        <v>44</v>
      </c>
      <c r="H855" s="4" t="s">
        <v>41</v>
      </c>
      <c r="I855" s="4" t="s">
        <v>1913</v>
      </c>
      <c r="J855" s="4" t="s">
        <v>1287</v>
      </c>
      <c r="K855" s="4" t="s">
        <v>44</v>
      </c>
      <c r="L855" s="4" t="s">
        <v>2013</v>
      </c>
      <c r="M855" s="4" t="s">
        <v>41</v>
      </c>
      <c r="N855" s="4" t="s">
        <v>44</v>
      </c>
      <c r="O855" s="4" t="s">
        <v>2013</v>
      </c>
      <c r="P855" s="4" t="s">
        <v>44</v>
      </c>
      <c r="Q855" s="4" t="s">
        <v>38</v>
      </c>
      <c r="R855" s="4" t="s">
        <v>45</v>
      </c>
      <c r="S855" s="4" t="s">
        <v>41</v>
      </c>
      <c r="T855" s="4" t="s">
        <v>46</v>
      </c>
      <c r="U855" s="4" t="s">
        <v>47</v>
      </c>
      <c r="V855" s="4" t="s">
        <v>41</v>
      </c>
      <c r="W855" s="4" t="s">
        <v>49</v>
      </c>
      <c r="X855" s="4" t="s">
        <v>38</v>
      </c>
      <c r="Y855" s="4" t="s">
        <v>41</v>
      </c>
      <c r="Z855" s="4" t="s">
        <v>49</v>
      </c>
      <c r="AA855" s="4" t="s">
        <v>38</v>
      </c>
      <c r="AB855" s="4" t="s">
        <v>41</v>
      </c>
      <c r="AC855" s="4" t="s">
        <v>49</v>
      </c>
      <c r="AD855" s="4" t="s">
        <v>38</v>
      </c>
    </row>
    <row r="856" ht="70" customHeight="1" s="4" customFormat="1">
      <c r="A856" s="3" t="s">
        <v>2014</v>
      </c>
      <c r="C856" s="4" t="s">
        <v>1097</v>
      </c>
      <c r="D856" s="4" t="s">
        <v>1097</v>
      </c>
      <c r="E856" s="4" t="s">
        <v>1097</v>
      </c>
      <c r="F856" s="4" t="s">
        <v>45</v>
      </c>
      <c r="G856" s="4" t="s">
        <v>44</v>
      </c>
      <c r="H856" s="4" t="s">
        <v>41</v>
      </c>
      <c r="I856" s="4" t="s">
        <v>1857</v>
      </c>
      <c r="J856" s="4" t="s">
        <v>1287</v>
      </c>
      <c r="K856" s="4" t="s">
        <v>44</v>
      </c>
      <c r="L856" s="4" t="s">
        <v>2015</v>
      </c>
      <c r="M856" s="4" t="s">
        <v>41</v>
      </c>
      <c r="N856" s="4" t="s">
        <v>44</v>
      </c>
      <c r="O856" s="4" t="s">
        <v>2015</v>
      </c>
      <c r="P856" s="4" t="s">
        <v>44</v>
      </c>
      <c r="Q856" s="4" t="s">
        <v>38</v>
      </c>
      <c r="R856" s="4" t="s">
        <v>45</v>
      </c>
      <c r="S856" s="4" t="s">
        <v>41</v>
      </c>
      <c r="T856" s="4" t="s">
        <v>46</v>
      </c>
      <c r="U856" s="4" t="s">
        <v>47</v>
      </c>
      <c r="V856" s="4" t="s">
        <v>41</v>
      </c>
      <c r="W856" s="4" t="s">
        <v>49</v>
      </c>
      <c r="X856" s="4" t="s">
        <v>38</v>
      </c>
      <c r="Y856" s="4" t="s">
        <v>41</v>
      </c>
      <c r="Z856" s="4" t="s">
        <v>49</v>
      </c>
      <c r="AA856" s="4" t="s">
        <v>38</v>
      </c>
      <c r="AB856" s="4" t="s">
        <v>41</v>
      </c>
      <c r="AC856" s="4" t="s">
        <v>49</v>
      </c>
      <c r="AD856" s="4" t="s">
        <v>38</v>
      </c>
    </row>
    <row r="857" ht="70" customHeight="1" s="4" customFormat="1">
      <c r="A857" s="3" t="s">
        <v>2016</v>
      </c>
      <c r="C857" s="4" t="s">
        <v>1097</v>
      </c>
      <c r="D857" s="4" t="s">
        <v>1097</v>
      </c>
      <c r="E857" s="4" t="s">
        <v>1097</v>
      </c>
      <c r="F857" s="4" t="s">
        <v>45</v>
      </c>
      <c r="G857" s="4" t="s">
        <v>44</v>
      </c>
      <c r="H857" s="4" t="s">
        <v>41</v>
      </c>
      <c r="I857" s="4" t="s">
        <v>522</v>
      </c>
      <c r="J857" s="4" t="s">
        <v>1287</v>
      </c>
      <c r="K857" s="4" t="s">
        <v>44</v>
      </c>
      <c r="L857" s="4" t="s">
        <v>2017</v>
      </c>
      <c r="M857" s="4" t="s">
        <v>41</v>
      </c>
      <c r="N857" s="4" t="s">
        <v>44</v>
      </c>
      <c r="O857" s="4" t="s">
        <v>2017</v>
      </c>
      <c r="P857" s="4" t="s">
        <v>44</v>
      </c>
      <c r="Q857" s="4" t="s">
        <v>38</v>
      </c>
      <c r="R857" s="4" t="s">
        <v>45</v>
      </c>
      <c r="S857" s="4" t="s">
        <v>41</v>
      </c>
      <c r="T857" s="4" t="s">
        <v>46</v>
      </c>
      <c r="U857" s="4" t="s">
        <v>47</v>
      </c>
      <c r="V857" s="4" t="s">
        <v>41</v>
      </c>
      <c r="W857" s="4" t="s">
        <v>49</v>
      </c>
      <c r="X857" s="4" t="s">
        <v>38</v>
      </c>
      <c r="Y857" s="4" t="s">
        <v>41</v>
      </c>
      <c r="Z857" s="4" t="s">
        <v>49</v>
      </c>
      <c r="AA857" s="4" t="s">
        <v>38</v>
      </c>
      <c r="AB857" s="4" t="s">
        <v>41</v>
      </c>
      <c r="AC857" s="4" t="s">
        <v>49</v>
      </c>
      <c r="AD857" s="4" t="s">
        <v>38</v>
      </c>
    </row>
    <row r="858" ht="70" customHeight="1" s="4" customFormat="1">
      <c r="A858" s="3" t="s">
        <v>2018</v>
      </c>
      <c r="C858" s="4" t="s">
        <v>1097</v>
      </c>
      <c r="D858" s="4" t="s">
        <v>1097</v>
      </c>
      <c r="E858" s="4" t="s">
        <v>1097</v>
      </c>
      <c r="F858" s="4" t="s">
        <v>45</v>
      </c>
      <c r="G858" s="4" t="s">
        <v>44</v>
      </c>
      <c r="H858" s="4" t="s">
        <v>41</v>
      </c>
      <c r="I858" s="4" t="s">
        <v>204</v>
      </c>
      <c r="J858" s="4" t="s">
        <v>1287</v>
      </c>
      <c r="K858" s="4" t="s">
        <v>44</v>
      </c>
      <c r="L858" s="4" t="s">
        <v>2019</v>
      </c>
      <c r="M858" s="4" t="s">
        <v>41</v>
      </c>
      <c r="N858" s="4" t="s">
        <v>44</v>
      </c>
      <c r="O858" s="4" t="s">
        <v>2019</v>
      </c>
      <c r="P858" s="4" t="s">
        <v>44</v>
      </c>
      <c r="Q858" s="4" t="s">
        <v>38</v>
      </c>
      <c r="R858" s="4" t="s">
        <v>45</v>
      </c>
      <c r="S858" s="4" t="s">
        <v>41</v>
      </c>
      <c r="T858" s="4" t="s">
        <v>46</v>
      </c>
      <c r="U858" s="4" t="s">
        <v>47</v>
      </c>
      <c r="V858" s="4" t="s">
        <v>41</v>
      </c>
      <c r="W858" s="4" t="s">
        <v>49</v>
      </c>
      <c r="X858" s="4" t="s">
        <v>38</v>
      </c>
      <c r="Y858" s="4" t="s">
        <v>41</v>
      </c>
      <c r="Z858" s="4" t="s">
        <v>49</v>
      </c>
      <c r="AA858" s="4" t="s">
        <v>38</v>
      </c>
      <c r="AB858" s="4" t="s">
        <v>41</v>
      </c>
      <c r="AC858" s="4" t="s">
        <v>49</v>
      </c>
      <c r="AD858" s="4" t="s">
        <v>38</v>
      </c>
    </row>
    <row r="859" ht="70" customHeight="1" s="4" customFormat="1">
      <c r="A859" s="3" t="s">
        <v>2020</v>
      </c>
      <c r="C859" s="4" t="s">
        <v>1097</v>
      </c>
      <c r="D859" s="4" t="s">
        <v>1097</v>
      </c>
      <c r="E859" s="4" t="s">
        <v>1097</v>
      </c>
      <c r="F859" s="4" t="s">
        <v>45</v>
      </c>
      <c r="G859" s="4" t="s">
        <v>44</v>
      </c>
      <c r="H859" s="4" t="s">
        <v>41</v>
      </c>
      <c r="I859" s="4" t="s">
        <v>450</v>
      </c>
      <c r="J859" s="4" t="s">
        <v>1287</v>
      </c>
      <c r="K859" s="4" t="s">
        <v>44</v>
      </c>
      <c r="L859" s="4" t="s">
        <v>2021</v>
      </c>
      <c r="M859" s="4" t="s">
        <v>41</v>
      </c>
      <c r="N859" s="4" t="s">
        <v>44</v>
      </c>
      <c r="O859" s="4" t="s">
        <v>2021</v>
      </c>
      <c r="P859" s="4" t="s">
        <v>44</v>
      </c>
      <c r="Q859" s="4" t="s">
        <v>38</v>
      </c>
      <c r="R859" s="4" t="s">
        <v>45</v>
      </c>
      <c r="S859" s="4" t="s">
        <v>41</v>
      </c>
      <c r="T859" s="4" t="s">
        <v>46</v>
      </c>
      <c r="U859" s="4" t="s">
        <v>47</v>
      </c>
      <c r="V859" s="4" t="s">
        <v>41</v>
      </c>
      <c r="W859" s="4" t="s">
        <v>49</v>
      </c>
      <c r="X859" s="4" t="s">
        <v>38</v>
      </c>
      <c r="Y859" s="4" t="s">
        <v>41</v>
      </c>
      <c r="Z859" s="4" t="s">
        <v>49</v>
      </c>
      <c r="AA859" s="4" t="s">
        <v>38</v>
      </c>
      <c r="AB859" s="4" t="s">
        <v>41</v>
      </c>
      <c r="AC859" s="4" t="s">
        <v>49</v>
      </c>
      <c r="AD859" s="4" t="s">
        <v>38</v>
      </c>
    </row>
    <row r="860" ht="70" customHeight="1" s="4" customFormat="1">
      <c r="A860" s="3" t="s">
        <v>2022</v>
      </c>
      <c r="C860" s="4" t="s">
        <v>1097</v>
      </c>
      <c r="D860" s="4" t="s">
        <v>1097</v>
      </c>
      <c r="E860" s="4" t="s">
        <v>1097</v>
      </c>
      <c r="F860" s="4" t="s">
        <v>45</v>
      </c>
      <c r="G860" s="4" t="s">
        <v>44</v>
      </c>
      <c r="H860" s="4" t="s">
        <v>41</v>
      </c>
      <c r="I860" s="4" t="s">
        <v>96</v>
      </c>
      <c r="J860" s="4" t="s">
        <v>1287</v>
      </c>
      <c r="K860" s="4" t="s">
        <v>44</v>
      </c>
      <c r="L860" s="4" t="s">
        <v>2023</v>
      </c>
      <c r="M860" s="4" t="s">
        <v>41</v>
      </c>
      <c r="N860" s="4" t="s">
        <v>44</v>
      </c>
      <c r="O860" s="4" t="s">
        <v>2023</v>
      </c>
      <c r="P860" s="4" t="s">
        <v>44</v>
      </c>
      <c r="Q860" s="4" t="s">
        <v>38</v>
      </c>
      <c r="R860" s="4" t="s">
        <v>45</v>
      </c>
      <c r="S860" s="4" t="s">
        <v>41</v>
      </c>
      <c r="T860" s="4" t="s">
        <v>46</v>
      </c>
      <c r="U860" s="4" t="s">
        <v>47</v>
      </c>
      <c r="V860" s="4" t="s">
        <v>41</v>
      </c>
      <c r="W860" s="4" t="s">
        <v>49</v>
      </c>
      <c r="X860" s="4" t="s">
        <v>38</v>
      </c>
      <c r="Y860" s="4" t="s">
        <v>41</v>
      </c>
      <c r="Z860" s="4" t="s">
        <v>49</v>
      </c>
      <c r="AA860" s="4" t="s">
        <v>38</v>
      </c>
      <c r="AB860" s="4" t="s">
        <v>41</v>
      </c>
      <c r="AC860" s="4" t="s">
        <v>49</v>
      </c>
      <c r="AD860" s="4" t="s">
        <v>38</v>
      </c>
    </row>
    <row r="861" ht="70" customHeight="1" s="4" customFormat="1">
      <c r="A861" s="3" t="s">
        <v>2024</v>
      </c>
      <c r="C861" s="4" t="s">
        <v>1097</v>
      </c>
      <c r="D861" s="4" t="s">
        <v>1097</v>
      </c>
      <c r="E861" s="4" t="s">
        <v>1097</v>
      </c>
      <c r="F861" s="4" t="s">
        <v>45</v>
      </c>
      <c r="G861" s="4" t="s">
        <v>44</v>
      </c>
      <c r="H861" s="4" t="s">
        <v>41</v>
      </c>
      <c r="I861" s="4" t="s">
        <v>291</v>
      </c>
      <c r="J861" s="4" t="s">
        <v>1287</v>
      </c>
      <c r="K861" s="4" t="s">
        <v>44</v>
      </c>
      <c r="L861" s="4" t="s">
        <v>2025</v>
      </c>
      <c r="M861" s="4" t="s">
        <v>41</v>
      </c>
      <c r="N861" s="4" t="s">
        <v>44</v>
      </c>
      <c r="O861" s="4" t="s">
        <v>2025</v>
      </c>
      <c r="P861" s="4" t="s">
        <v>44</v>
      </c>
      <c r="Q861" s="4" t="s">
        <v>38</v>
      </c>
      <c r="R861" s="4" t="s">
        <v>45</v>
      </c>
      <c r="S861" s="4" t="s">
        <v>41</v>
      </c>
      <c r="T861" s="4" t="s">
        <v>46</v>
      </c>
      <c r="U861" s="4" t="s">
        <v>47</v>
      </c>
      <c r="V861" s="4" t="s">
        <v>41</v>
      </c>
      <c r="W861" s="4" t="s">
        <v>49</v>
      </c>
      <c r="X861" s="4" t="s">
        <v>38</v>
      </c>
      <c r="Y861" s="4" t="s">
        <v>41</v>
      </c>
      <c r="Z861" s="4" t="s">
        <v>49</v>
      </c>
      <c r="AA861" s="4" t="s">
        <v>38</v>
      </c>
      <c r="AB861" s="4" t="s">
        <v>41</v>
      </c>
      <c r="AC861" s="4" t="s">
        <v>49</v>
      </c>
      <c r="AD861" s="4" t="s">
        <v>38</v>
      </c>
    </row>
    <row r="862" ht="70" customHeight="1" s="4" customFormat="1">
      <c r="A862" s="3" t="s">
        <v>2026</v>
      </c>
      <c r="C862" s="4" t="s">
        <v>1097</v>
      </c>
      <c r="D862" s="4" t="s">
        <v>1097</v>
      </c>
      <c r="E862" s="4" t="s">
        <v>1097</v>
      </c>
      <c r="F862" s="4" t="s">
        <v>45</v>
      </c>
      <c r="G862" s="4" t="s">
        <v>44</v>
      </c>
      <c r="H862" s="4" t="s">
        <v>41</v>
      </c>
      <c r="I862" s="4" t="s">
        <v>166</v>
      </c>
      <c r="J862" s="4" t="s">
        <v>1287</v>
      </c>
      <c r="K862" s="4" t="s">
        <v>44</v>
      </c>
      <c r="L862" s="4" t="s">
        <v>2027</v>
      </c>
      <c r="M862" s="4" t="s">
        <v>41</v>
      </c>
      <c r="N862" s="4" t="s">
        <v>44</v>
      </c>
      <c r="O862" s="4" t="s">
        <v>2027</v>
      </c>
      <c r="P862" s="4" t="s">
        <v>44</v>
      </c>
      <c r="Q862" s="4" t="s">
        <v>38</v>
      </c>
      <c r="R862" s="4" t="s">
        <v>45</v>
      </c>
      <c r="S862" s="4" t="s">
        <v>41</v>
      </c>
      <c r="T862" s="4" t="s">
        <v>46</v>
      </c>
      <c r="U862" s="4" t="s">
        <v>47</v>
      </c>
      <c r="V862" s="4" t="s">
        <v>41</v>
      </c>
      <c r="W862" s="4" t="s">
        <v>49</v>
      </c>
      <c r="X862" s="4" t="s">
        <v>38</v>
      </c>
      <c r="Y862" s="4" t="s">
        <v>41</v>
      </c>
      <c r="Z862" s="4" t="s">
        <v>49</v>
      </c>
      <c r="AA862" s="4" t="s">
        <v>38</v>
      </c>
      <c r="AB862" s="4" t="s">
        <v>41</v>
      </c>
      <c r="AC862" s="4" t="s">
        <v>49</v>
      </c>
      <c r="AD862" s="4" t="s">
        <v>38</v>
      </c>
    </row>
    <row r="863" ht="70" customHeight="1" s="4" customFormat="1">
      <c r="A863" s="3" t="s">
        <v>2028</v>
      </c>
      <c r="C863" s="4" t="s">
        <v>1097</v>
      </c>
      <c r="D863" s="4" t="s">
        <v>1097</v>
      </c>
      <c r="E863" s="4" t="s">
        <v>1097</v>
      </c>
      <c r="F863" s="4" t="s">
        <v>45</v>
      </c>
      <c r="G863" s="4" t="s">
        <v>2029</v>
      </c>
      <c r="H863" s="4" t="s">
        <v>41</v>
      </c>
      <c r="I863" s="4" t="s">
        <v>450</v>
      </c>
      <c r="J863" s="4" t="s">
        <v>1674</v>
      </c>
      <c r="K863" s="4" t="s">
        <v>44</v>
      </c>
      <c r="L863" s="4" t="s">
        <v>2029</v>
      </c>
      <c r="M863" s="4" t="s">
        <v>41</v>
      </c>
      <c r="N863" s="4" t="s">
        <v>44</v>
      </c>
      <c r="O863" s="4" t="s">
        <v>44</v>
      </c>
      <c r="P863" s="4" t="s">
        <v>44</v>
      </c>
      <c r="Q863" s="4" t="s">
        <v>38</v>
      </c>
      <c r="R863" s="4" t="s">
        <v>45</v>
      </c>
      <c r="S863" s="4" t="s">
        <v>41</v>
      </c>
      <c r="T863" s="4" t="s">
        <v>46</v>
      </c>
      <c r="U863" s="4" t="s">
        <v>47</v>
      </c>
      <c r="W863" s="4" t="s">
        <v>2030</v>
      </c>
      <c r="X863" s="4" t="s">
        <v>38</v>
      </c>
      <c r="Z863" s="4" t="s">
        <v>2030</v>
      </c>
      <c r="AA863" s="4" t="s">
        <v>38</v>
      </c>
      <c r="AC863" s="4" t="s">
        <v>49</v>
      </c>
      <c r="AD863" s="4" t="s">
        <v>38</v>
      </c>
    </row>
    <row r="864" ht="70" customHeight="1" s="4" customFormat="1">
      <c r="A864" s="3" t="s">
        <v>2031</v>
      </c>
      <c r="C864" s="4" t="s">
        <v>1097</v>
      </c>
      <c r="D864" s="4" t="s">
        <v>1092</v>
      </c>
      <c r="E864" s="4" t="s">
        <v>1097</v>
      </c>
      <c r="F864" s="4" t="s">
        <v>45</v>
      </c>
      <c r="G864" s="4" t="s">
        <v>2032</v>
      </c>
      <c r="H864" s="4" t="s">
        <v>41</v>
      </c>
      <c r="I864" s="4" t="s">
        <v>146</v>
      </c>
      <c r="J864" s="4" t="s">
        <v>1674</v>
      </c>
      <c r="K864" s="4" t="s">
        <v>2032</v>
      </c>
      <c r="L864" s="4" t="s">
        <v>2032</v>
      </c>
      <c r="M864" s="4" t="s">
        <v>41</v>
      </c>
      <c r="N864" s="4" t="s">
        <v>44</v>
      </c>
      <c r="O864" s="4" t="s">
        <v>44</v>
      </c>
      <c r="P864" s="4" t="s">
        <v>44</v>
      </c>
      <c r="Q864" s="4" t="s">
        <v>38</v>
      </c>
      <c r="R864" s="4" t="s">
        <v>45</v>
      </c>
      <c r="S864" s="4" t="s">
        <v>41</v>
      </c>
      <c r="T864" s="4" t="s">
        <v>46</v>
      </c>
      <c r="U864" s="4" t="s">
        <v>47</v>
      </c>
      <c r="V864" s="4" t="s">
        <v>41</v>
      </c>
      <c r="W864" s="4" t="s">
        <v>49</v>
      </c>
      <c r="X864" s="4" t="s">
        <v>38</v>
      </c>
      <c r="Y864" s="4" t="s">
        <v>41</v>
      </c>
      <c r="Z864" s="4" t="s">
        <v>49</v>
      </c>
      <c r="AA864" s="4" t="s">
        <v>38</v>
      </c>
      <c r="AB864" s="4" t="s">
        <v>41</v>
      </c>
      <c r="AC864" s="4" t="s">
        <v>49</v>
      </c>
      <c r="AD864" s="4" t="s">
        <v>38</v>
      </c>
    </row>
    <row r="865" ht="70" customHeight="1" s="4" customFormat="1">
      <c r="A865" s="3" t="s">
        <v>2033</v>
      </c>
      <c r="C865" s="4" t="s">
        <v>1097</v>
      </c>
      <c r="D865" s="4" t="s">
        <v>1092</v>
      </c>
      <c r="E865" s="4" t="s">
        <v>1092</v>
      </c>
      <c r="F865" s="4" t="s">
        <v>45</v>
      </c>
      <c r="G865" s="4" t="s">
        <v>2034</v>
      </c>
      <c r="H865" s="4" t="s">
        <v>41</v>
      </c>
      <c r="I865" s="4" t="s">
        <v>273</v>
      </c>
      <c r="J865" s="4" t="s">
        <v>1674</v>
      </c>
      <c r="K865" s="4" t="s">
        <v>2034</v>
      </c>
      <c r="L865" s="4" t="s">
        <v>2034</v>
      </c>
      <c r="M865" s="4" t="s">
        <v>41</v>
      </c>
      <c r="N865" s="4" t="s">
        <v>44</v>
      </c>
      <c r="O865" s="4" t="s">
        <v>44</v>
      </c>
      <c r="P865" s="4" t="s">
        <v>44</v>
      </c>
      <c r="Q865" s="4" t="s">
        <v>38</v>
      </c>
      <c r="R865" s="4" t="s">
        <v>45</v>
      </c>
      <c r="S865" s="4" t="s">
        <v>41</v>
      </c>
      <c r="T865" s="4" t="s">
        <v>46</v>
      </c>
      <c r="U865" s="4" t="s">
        <v>47</v>
      </c>
      <c r="V865" s="4" t="s">
        <v>41</v>
      </c>
      <c r="W865" s="4" t="s">
        <v>49</v>
      </c>
      <c r="X865" s="4" t="s">
        <v>38</v>
      </c>
      <c r="Y865" s="4" t="s">
        <v>41</v>
      </c>
      <c r="Z865" s="4" t="s">
        <v>49</v>
      </c>
      <c r="AA865" s="4" t="s">
        <v>38</v>
      </c>
      <c r="AB865" s="4" t="s">
        <v>41</v>
      </c>
      <c r="AC865" s="4" t="s">
        <v>49</v>
      </c>
      <c r="AD865" s="4" t="s">
        <v>38</v>
      </c>
    </row>
    <row r="866" ht="70" customHeight="1" s="4" customFormat="1">
      <c r="A866" s="3" t="s">
        <v>2035</v>
      </c>
      <c r="C866" s="4" t="s">
        <v>1097</v>
      </c>
      <c r="D866" s="4" t="s">
        <v>1097</v>
      </c>
      <c r="E866" s="4" t="s">
        <v>1097</v>
      </c>
      <c r="F866" s="4" t="s">
        <v>45</v>
      </c>
      <c r="G866" s="4" t="s">
        <v>2036</v>
      </c>
      <c r="H866" s="4" t="s">
        <v>38</v>
      </c>
      <c r="I866" s="4" t="s">
        <v>273</v>
      </c>
      <c r="J866" s="4" t="s">
        <v>1674</v>
      </c>
      <c r="K866" s="4" t="s">
        <v>44</v>
      </c>
      <c r="L866" s="4" t="s">
        <v>2036</v>
      </c>
      <c r="M866" s="4" t="s">
        <v>41</v>
      </c>
      <c r="N866" s="4" t="s">
        <v>44</v>
      </c>
      <c r="O866" s="4" t="s">
        <v>44</v>
      </c>
      <c r="P866" s="4" t="s">
        <v>44</v>
      </c>
      <c r="Q866" s="4" t="s">
        <v>38</v>
      </c>
      <c r="R866" s="4" t="s">
        <v>45</v>
      </c>
      <c r="S866" s="4" t="s">
        <v>41</v>
      </c>
      <c r="T866" s="4" t="s">
        <v>46</v>
      </c>
      <c r="U866" s="4" t="s">
        <v>47</v>
      </c>
      <c r="V866" s="4" t="s">
        <v>41</v>
      </c>
      <c r="W866" s="4" t="s">
        <v>49</v>
      </c>
      <c r="X866" s="4" t="s">
        <v>38</v>
      </c>
      <c r="Y866" s="4" t="s">
        <v>41</v>
      </c>
      <c r="Z866" s="4" t="s">
        <v>49</v>
      </c>
      <c r="AA866" s="4" t="s">
        <v>38</v>
      </c>
      <c r="AB866" s="4" t="s">
        <v>41</v>
      </c>
      <c r="AC866" s="4" t="s">
        <v>49</v>
      </c>
      <c r="AD866" s="4" t="s">
        <v>38</v>
      </c>
    </row>
    <row r="867" ht="70" customHeight="1" s="4" customFormat="1">
      <c r="A867" s="3" t="s">
        <v>2037</v>
      </c>
      <c r="C867" s="4" t="s">
        <v>1097</v>
      </c>
      <c r="D867" s="4" t="s">
        <v>1097</v>
      </c>
      <c r="E867" s="4" t="s">
        <v>1097</v>
      </c>
      <c r="F867" s="4" t="s">
        <v>45</v>
      </c>
      <c r="G867" s="4" t="s">
        <v>2038</v>
      </c>
      <c r="H867" s="4" t="s">
        <v>38</v>
      </c>
      <c r="I867" s="4" t="s">
        <v>273</v>
      </c>
      <c r="J867" s="4" t="s">
        <v>1674</v>
      </c>
      <c r="K867" s="4" t="s">
        <v>2038</v>
      </c>
      <c r="L867" s="4" t="s">
        <v>2038</v>
      </c>
      <c r="M867" s="4" t="s">
        <v>41</v>
      </c>
      <c r="N867" s="4" t="s">
        <v>44</v>
      </c>
      <c r="O867" s="4" t="s">
        <v>44</v>
      </c>
      <c r="P867" s="4" t="s">
        <v>44</v>
      </c>
      <c r="Q867" s="4" t="s">
        <v>38</v>
      </c>
      <c r="R867" s="4" t="s">
        <v>45</v>
      </c>
      <c r="S867" s="4" t="s">
        <v>41</v>
      </c>
      <c r="T867" s="4" t="s">
        <v>46</v>
      </c>
      <c r="U867" s="4" t="s">
        <v>47</v>
      </c>
      <c r="V867" s="4" t="s">
        <v>41</v>
      </c>
      <c r="W867" s="4" t="s">
        <v>49</v>
      </c>
      <c r="X867" s="4" t="s">
        <v>38</v>
      </c>
      <c r="Y867" s="4" t="s">
        <v>41</v>
      </c>
      <c r="Z867" s="4" t="s">
        <v>49</v>
      </c>
      <c r="AA867" s="4" t="s">
        <v>38</v>
      </c>
      <c r="AB867" s="4" t="s">
        <v>41</v>
      </c>
      <c r="AC867" s="4" t="s">
        <v>49</v>
      </c>
      <c r="AD867" s="4" t="s">
        <v>38</v>
      </c>
    </row>
    <row r="868" ht="70" customHeight="1" s="4" customFormat="1">
      <c r="A868" s="3" t="s">
        <v>2039</v>
      </c>
      <c r="C868" s="4" t="s">
        <v>1092</v>
      </c>
      <c r="D868" s="4" t="s">
        <v>1092</v>
      </c>
      <c r="E868" s="4" t="s">
        <v>1092</v>
      </c>
      <c r="F868" s="4" t="s">
        <v>45</v>
      </c>
      <c r="G868" s="4" t="s">
        <v>2040</v>
      </c>
      <c r="H868" s="4" t="s">
        <v>41</v>
      </c>
      <c r="I868" s="4" t="s">
        <v>286</v>
      </c>
      <c r="J868" s="4" t="s">
        <v>1674</v>
      </c>
      <c r="K868" s="4" t="s">
        <v>2040</v>
      </c>
      <c r="L868" s="4" t="s">
        <v>2040</v>
      </c>
      <c r="M868" s="4" t="s">
        <v>41</v>
      </c>
      <c r="N868" s="4" t="s">
        <v>44</v>
      </c>
      <c r="O868" s="4" t="s">
        <v>44</v>
      </c>
      <c r="P868" s="4" t="s">
        <v>44</v>
      </c>
      <c r="Q868" s="4" t="s">
        <v>38</v>
      </c>
      <c r="R868" s="4" t="s">
        <v>45</v>
      </c>
      <c r="S868" s="4" t="s">
        <v>41</v>
      </c>
      <c r="T868" s="4" t="s">
        <v>46</v>
      </c>
      <c r="U868" s="4" t="s">
        <v>47</v>
      </c>
      <c r="V868" s="4" t="s">
        <v>41</v>
      </c>
      <c r="W868" s="4" t="s">
        <v>49</v>
      </c>
      <c r="X868" s="4" t="s">
        <v>38</v>
      </c>
      <c r="Y868" s="4" t="s">
        <v>41</v>
      </c>
      <c r="Z868" s="4" t="s">
        <v>49</v>
      </c>
      <c r="AA868" s="4" t="s">
        <v>38</v>
      </c>
      <c r="AB868" s="4" t="s">
        <v>41</v>
      </c>
      <c r="AC868" s="4" t="s">
        <v>49</v>
      </c>
      <c r="AD868" s="4" t="s">
        <v>38</v>
      </c>
    </row>
    <row r="869" ht="70" customHeight="1" s="4" customFormat="1">
      <c r="A869" s="3" t="s">
        <v>2041</v>
      </c>
      <c r="C869" s="4" t="s">
        <v>2042</v>
      </c>
      <c r="D869" s="4" t="s">
        <v>2042</v>
      </c>
      <c r="E869" s="4" t="s">
        <v>2042</v>
      </c>
      <c r="F869" s="4" t="s">
        <v>45</v>
      </c>
      <c r="G869" s="4" t="s">
        <v>2043</v>
      </c>
      <c r="H869" s="4" t="s">
        <v>71</v>
      </c>
      <c r="I869" s="4" t="s">
        <v>85</v>
      </c>
      <c r="J869" s="4" t="s">
        <v>1674</v>
      </c>
      <c r="K869" s="4" t="s">
        <v>2043</v>
      </c>
      <c r="L869" s="4" t="s">
        <v>2043</v>
      </c>
      <c r="M869" s="4" t="s">
        <v>41</v>
      </c>
      <c r="N869" s="4" t="s">
        <v>44</v>
      </c>
      <c r="O869" s="4" t="s">
        <v>44</v>
      </c>
      <c r="P869" s="4" t="s">
        <v>44</v>
      </c>
      <c r="Q869" s="4" t="s">
        <v>38</v>
      </c>
      <c r="R869" s="4" t="s">
        <v>45</v>
      </c>
      <c r="S869" s="4" t="s">
        <v>41</v>
      </c>
      <c r="T869" s="4" t="s">
        <v>46</v>
      </c>
      <c r="U869" s="4" t="s">
        <v>47</v>
      </c>
      <c r="V869" s="4" t="s">
        <v>41</v>
      </c>
      <c r="W869" s="4" t="s">
        <v>43</v>
      </c>
      <c r="X869" s="4" t="s">
        <v>38</v>
      </c>
      <c r="Y869" s="4" t="s">
        <v>41</v>
      </c>
      <c r="Z869" s="4" t="s">
        <v>43</v>
      </c>
      <c r="AA869" s="4" t="s">
        <v>38</v>
      </c>
      <c r="AB869" s="4" t="s">
        <v>41</v>
      </c>
      <c r="AC869" s="4" t="s">
        <v>49</v>
      </c>
      <c r="AD869" s="4" t="s">
        <v>38</v>
      </c>
    </row>
    <row r="870" ht="70" customHeight="1" s="4" customFormat="1">
      <c r="A870" s="3" t="s">
        <v>2044</v>
      </c>
      <c r="C870" s="4" t="s">
        <v>2042</v>
      </c>
      <c r="D870" s="4" t="s">
        <v>2042</v>
      </c>
      <c r="E870" s="4" t="s">
        <v>2042</v>
      </c>
      <c r="F870" s="4" t="s">
        <v>45</v>
      </c>
      <c r="G870" s="4" t="s">
        <v>2045</v>
      </c>
      <c r="H870" s="4" t="s">
        <v>41</v>
      </c>
      <c r="I870" s="4" t="s">
        <v>1933</v>
      </c>
      <c r="J870" s="4" t="s">
        <v>887</v>
      </c>
      <c r="K870" s="4" t="s">
        <v>2045</v>
      </c>
      <c r="L870" s="4" t="s">
        <v>2045</v>
      </c>
      <c r="M870" s="4" t="s">
        <v>41</v>
      </c>
      <c r="N870" s="4" t="s">
        <v>44</v>
      </c>
      <c r="O870" s="4" t="s">
        <v>44</v>
      </c>
      <c r="P870" s="4" t="s">
        <v>44</v>
      </c>
      <c r="Q870" s="4" t="s">
        <v>38</v>
      </c>
      <c r="R870" s="4" t="s">
        <v>45</v>
      </c>
      <c r="S870" s="4" t="s">
        <v>41</v>
      </c>
      <c r="T870" s="4" t="s">
        <v>46</v>
      </c>
      <c r="U870" s="4" t="s">
        <v>47</v>
      </c>
      <c r="V870" s="4" t="s">
        <v>41</v>
      </c>
      <c r="W870" s="4" t="s">
        <v>43</v>
      </c>
      <c r="X870" s="4" t="s">
        <v>38</v>
      </c>
      <c r="Y870" s="4" t="s">
        <v>41</v>
      </c>
      <c r="Z870" s="4" t="s">
        <v>43</v>
      </c>
      <c r="AA870" s="4" t="s">
        <v>38</v>
      </c>
      <c r="AB870" s="4" t="s">
        <v>41</v>
      </c>
      <c r="AC870" s="4" t="s">
        <v>49</v>
      </c>
      <c r="AD870" s="4" t="s">
        <v>38</v>
      </c>
    </row>
    <row r="871" ht="70" customHeight="1" s="4" customFormat="1">
      <c r="A871" s="3" t="s">
        <v>2046</v>
      </c>
      <c r="C871" s="4" t="s">
        <v>2042</v>
      </c>
      <c r="D871" s="4" t="s">
        <v>2042</v>
      </c>
      <c r="E871" s="4" t="s">
        <v>2042</v>
      </c>
      <c r="F871" s="4" t="s">
        <v>45</v>
      </c>
      <c r="G871" s="4" t="s">
        <v>2047</v>
      </c>
      <c r="H871" s="4" t="s">
        <v>41</v>
      </c>
      <c r="I871" s="4" t="s">
        <v>245</v>
      </c>
      <c r="J871" s="4" t="s">
        <v>1674</v>
      </c>
      <c r="K871" s="4" t="s">
        <v>2047</v>
      </c>
      <c r="L871" s="4" t="s">
        <v>2047</v>
      </c>
      <c r="M871" s="4" t="s">
        <v>41</v>
      </c>
      <c r="N871" s="4" t="s">
        <v>44</v>
      </c>
      <c r="O871" s="4" t="s">
        <v>44</v>
      </c>
      <c r="P871" s="4" t="s">
        <v>44</v>
      </c>
      <c r="Q871" s="4" t="s">
        <v>38</v>
      </c>
      <c r="R871" s="4" t="s">
        <v>45</v>
      </c>
      <c r="S871" s="4" t="s">
        <v>41</v>
      </c>
      <c r="T871" s="4" t="s">
        <v>46</v>
      </c>
      <c r="U871" s="4" t="s">
        <v>47</v>
      </c>
      <c r="V871" s="4" t="s">
        <v>41</v>
      </c>
      <c r="W871" s="4" t="s">
        <v>43</v>
      </c>
      <c r="X871" s="4" t="s">
        <v>38</v>
      </c>
      <c r="Y871" s="4" t="s">
        <v>41</v>
      </c>
      <c r="Z871" s="4" t="s">
        <v>43</v>
      </c>
      <c r="AA871" s="4" t="s">
        <v>38</v>
      </c>
      <c r="AB871" s="4" t="s">
        <v>41</v>
      </c>
      <c r="AC871" s="4" t="s">
        <v>49</v>
      </c>
      <c r="AD871" s="4" t="s">
        <v>38</v>
      </c>
    </row>
    <row r="872" ht="70" customHeight="1" s="4" customFormat="1">
      <c r="A872" s="3" t="s">
        <v>2048</v>
      </c>
      <c r="C872" s="4" t="s">
        <v>2042</v>
      </c>
      <c r="D872" s="4" t="s">
        <v>2042</v>
      </c>
      <c r="E872" s="4" t="s">
        <v>2042</v>
      </c>
      <c r="F872" s="4" t="s">
        <v>39</v>
      </c>
      <c r="G872" s="4" t="s">
        <v>2049</v>
      </c>
      <c r="H872" s="4" t="s">
        <v>41</v>
      </c>
      <c r="I872" s="4" t="s">
        <v>55</v>
      </c>
      <c r="J872" s="4" t="s">
        <v>1674</v>
      </c>
      <c r="K872" s="4" t="s">
        <v>2049</v>
      </c>
      <c r="L872" s="4" t="s">
        <v>2049</v>
      </c>
      <c r="M872" s="4" t="s">
        <v>41</v>
      </c>
      <c r="N872" s="4" t="s">
        <v>44</v>
      </c>
      <c r="O872" s="4" t="s">
        <v>44</v>
      </c>
      <c r="P872" s="4" t="s">
        <v>44</v>
      </c>
      <c r="Q872" s="4" t="s">
        <v>38</v>
      </c>
      <c r="R872" s="4" t="s">
        <v>45</v>
      </c>
      <c r="S872" s="4" t="s">
        <v>41</v>
      </c>
      <c r="T872" s="4" t="s">
        <v>46</v>
      </c>
      <c r="U872" s="4" t="s">
        <v>47</v>
      </c>
      <c r="V872" s="4" t="s">
        <v>41</v>
      </c>
      <c r="W872" s="4" t="s">
        <v>43</v>
      </c>
      <c r="X872" s="4" t="s">
        <v>38</v>
      </c>
      <c r="Y872" s="4" t="s">
        <v>41</v>
      </c>
      <c r="Z872" s="4" t="s">
        <v>43</v>
      </c>
      <c r="AA872" s="4" t="s">
        <v>38</v>
      </c>
      <c r="AB872" s="4" t="s">
        <v>41</v>
      </c>
      <c r="AC872" s="4" t="s">
        <v>49</v>
      </c>
      <c r="AD872" s="4" t="s">
        <v>38</v>
      </c>
    </row>
    <row r="873" ht="70" customHeight="1" s="4" customFormat="1">
      <c r="A873" s="3" t="s">
        <v>2050</v>
      </c>
      <c r="C873" s="4" t="s">
        <v>2042</v>
      </c>
      <c r="D873" s="4" t="s">
        <v>2042</v>
      </c>
      <c r="E873" s="4" t="s">
        <v>2042</v>
      </c>
      <c r="F873" s="4" t="s">
        <v>39</v>
      </c>
      <c r="G873" s="4" t="s">
        <v>2049</v>
      </c>
      <c r="H873" s="4" t="s">
        <v>38</v>
      </c>
      <c r="I873" s="4" t="s">
        <v>1275</v>
      </c>
      <c r="J873" s="4" t="s">
        <v>1674</v>
      </c>
      <c r="K873" s="4" t="s">
        <v>44</v>
      </c>
      <c r="L873" s="4" t="s">
        <v>2049</v>
      </c>
      <c r="M873" s="4" t="s">
        <v>41</v>
      </c>
      <c r="N873" s="4" t="s">
        <v>44</v>
      </c>
      <c r="O873" s="4" t="s">
        <v>44</v>
      </c>
      <c r="P873" s="4" t="s">
        <v>44</v>
      </c>
      <c r="Q873" s="4" t="s">
        <v>38</v>
      </c>
      <c r="R873" s="4" t="s">
        <v>45</v>
      </c>
      <c r="S873" s="4" t="s">
        <v>41</v>
      </c>
      <c r="T873" s="4" t="s">
        <v>46</v>
      </c>
      <c r="U873" s="4" t="s">
        <v>47</v>
      </c>
      <c r="V873" s="4" t="s">
        <v>75</v>
      </c>
      <c r="W873" s="4" t="s">
        <v>93</v>
      </c>
      <c r="X873" s="4" t="s">
        <v>38</v>
      </c>
      <c r="Y873" s="4" t="s">
        <v>75</v>
      </c>
      <c r="Z873" s="4" t="s">
        <v>93</v>
      </c>
      <c r="AA873" s="4" t="s">
        <v>38</v>
      </c>
      <c r="AB873" s="4" t="s">
        <v>75</v>
      </c>
      <c r="AC873" s="4" t="s">
        <v>49</v>
      </c>
      <c r="AD873" s="4" t="s">
        <v>38</v>
      </c>
    </row>
    <row r="874" ht="70" customHeight="1" s="4" customFormat="1">
      <c r="A874" s="3" t="s">
        <v>2051</v>
      </c>
      <c r="C874" s="4" t="s">
        <v>2042</v>
      </c>
      <c r="D874" s="4" t="s">
        <v>2042</v>
      </c>
      <c r="E874" s="4" t="s">
        <v>2042</v>
      </c>
      <c r="F874" s="4" t="s">
        <v>39</v>
      </c>
      <c r="G874" s="4" t="s">
        <v>2052</v>
      </c>
      <c r="H874" s="4" t="s">
        <v>41</v>
      </c>
      <c r="I874" s="4" t="s">
        <v>124</v>
      </c>
      <c r="J874" s="4" t="s">
        <v>1674</v>
      </c>
      <c r="K874" s="4" t="s">
        <v>2052</v>
      </c>
      <c r="L874" s="4" t="s">
        <v>2052</v>
      </c>
      <c r="M874" s="4" t="s">
        <v>41</v>
      </c>
      <c r="N874" s="4" t="s">
        <v>44</v>
      </c>
      <c r="O874" s="4" t="s">
        <v>44</v>
      </c>
      <c r="P874" s="4" t="s">
        <v>44</v>
      </c>
      <c r="Q874" s="4" t="s">
        <v>38</v>
      </c>
      <c r="R874" s="4" t="s">
        <v>45</v>
      </c>
      <c r="S874" s="4" t="s">
        <v>41</v>
      </c>
      <c r="T874" s="4" t="s">
        <v>46</v>
      </c>
      <c r="U874" s="4" t="s">
        <v>47</v>
      </c>
      <c r="V874" s="4" t="s">
        <v>41</v>
      </c>
      <c r="W874" s="4" t="s">
        <v>43</v>
      </c>
      <c r="X874" s="4" t="s">
        <v>38</v>
      </c>
      <c r="Y874" s="4" t="s">
        <v>41</v>
      </c>
      <c r="Z874" s="4" t="s">
        <v>43</v>
      </c>
      <c r="AA874" s="4" t="s">
        <v>38</v>
      </c>
      <c r="AB874" s="4" t="s">
        <v>41</v>
      </c>
      <c r="AC874" s="4" t="s">
        <v>49</v>
      </c>
      <c r="AD874" s="4" t="s">
        <v>38</v>
      </c>
    </row>
    <row r="875" ht="70" customHeight="1" s="4" customFormat="1">
      <c r="A875" s="3" t="s">
        <v>2053</v>
      </c>
      <c r="C875" s="4" t="s">
        <v>2042</v>
      </c>
      <c r="D875" s="4" t="s">
        <v>2042</v>
      </c>
      <c r="E875" s="4" t="s">
        <v>2042</v>
      </c>
      <c r="F875" s="4" t="s">
        <v>45</v>
      </c>
      <c r="G875" s="4" t="s">
        <v>2054</v>
      </c>
      <c r="H875" s="4" t="s">
        <v>41</v>
      </c>
      <c r="I875" s="4" t="s">
        <v>137</v>
      </c>
      <c r="J875" s="4" t="s">
        <v>1674</v>
      </c>
      <c r="K875" s="4" t="s">
        <v>2054</v>
      </c>
      <c r="L875" s="4" t="s">
        <v>2054</v>
      </c>
      <c r="M875" s="4" t="s">
        <v>41</v>
      </c>
      <c r="N875" s="4" t="s">
        <v>44</v>
      </c>
      <c r="O875" s="4" t="s">
        <v>44</v>
      </c>
      <c r="P875" s="4" t="s">
        <v>44</v>
      </c>
      <c r="Q875" s="4" t="s">
        <v>38</v>
      </c>
      <c r="R875" s="4" t="s">
        <v>45</v>
      </c>
      <c r="S875" s="4" t="s">
        <v>41</v>
      </c>
      <c r="T875" s="4" t="s">
        <v>46</v>
      </c>
      <c r="U875" s="4" t="s">
        <v>47</v>
      </c>
      <c r="V875" s="4" t="s">
        <v>41</v>
      </c>
      <c r="W875" s="4" t="s">
        <v>43</v>
      </c>
      <c r="X875" s="4" t="s">
        <v>38</v>
      </c>
      <c r="Y875" s="4" t="s">
        <v>41</v>
      </c>
      <c r="Z875" s="4" t="s">
        <v>43</v>
      </c>
      <c r="AA875" s="4" t="s">
        <v>38</v>
      </c>
      <c r="AB875" s="4" t="s">
        <v>41</v>
      </c>
      <c r="AC875" s="4" t="s">
        <v>49</v>
      </c>
      <c r="AD875" s="4" t="s">
        <v>38</v>
      </c>
    </row>
    <row r="876" ht="70" customHeight="1" s="4" customFormat="1">
      <c r="A876" s="3" t="s">
        <v>2055</v>
      </c>
      <c r="C876" s="4" t="s">
        <v>2042</v>
      </c>
      <c r="D876" s="4" t="s">
        <v>2042</v>
      </c>
      <c r="E876" s="4" t="s">
        <v>2042</v>
      </c>
      <c r="F876" s="4" t="s">
        <v>45</v>
      </c>
      <c r="G876" s="4" t="s">
        <v>2056</v>
      </c>
      <c r="H876" s="4" t="s">
        <v>41</v>
      </c>
      <c r="I876" s="4" t="s">
        <v>42</v>
      </c>
      <c r="J876" s="4" t="s">
        <v>1674</v>
      </c>
      <c r="K876" s="4" t="s">
        <v>2056</v>
      </c>
      <c r="L876" s="4" t="s">
        <v>2056</v>
      </c>
      <c r="M876" s="4" t="s">
        <v>41</v>
      </c>
      <c r="N876" s="4" t="s">
        <v>44</v>
      </c>
      <c r="O876" s="4" t="s">
        <v>44</v>
      </c>
      <c r="P876" s="4" t="s">
        <v>44</v>
      </c>
      <c r="Q876" s="4" t="s">
        <v>38</v>
      </c>
      <c r="R876" s="4" t="s">
        <v>45</v>
      </c>
      <c r="S876" s="4" t="s">
        <v>41</v>
      </c>
      <c r="T876" s="4" t="s">
        <v>46</v>
      </c>
      <c r="U876" s="4" t="s">
        <v>47</v>
      </c>
      <c r="V876" s="4" t="s">
        <v>41</v>
      </c>
      <c r="W876" s="4" t="s">
        <v>43</v>
      </c>
      <c r="X876" s="4" t="s">
        <v>38</v>
      </c>
      <c r="Y876" s="4" t="s">
        <v>41</v>
      </c>
      <c r="Z876" s="4" t="s">
        <v>43</v>
      </c>
      <c r="AA876" s="4" t="s">
        <v>38</v>
      </c>
      <c r="AB876" s="4" t="s">
        <v>41</v>
      </c>
      <c r="AC876" s="4" t="s">
        <v>49</v>
      </c>
      <c r="AD876" s="4" t="s">
        <v>38</v>
      </c>
    </row>
    <row r="877" ht="70" customHeight="1" s="4" customFormat="1">
      <c r="A877" s="3" t="s">
        <v>2057</v>
      </c>
      <c r="C877" s="4" t="s">
        <v>2042</v>
      </c>
      <c r="D877" s="4" t="s">
        <v>2042</v>
      </c>
      <c r="E877" s="4" t="s">
        <v>2042</v>
      </c>
      <c r="F877" s="4" t="s">
        <v>39</v>
      </c>
      <c r="G877" s="4" t="s">
        <v>2058</v>
      </c>
      <c r="H877" s="4" t="s">
        <v>41</v>
      </c>
      <c r="I877" s="4" t="s">
        <v>1478</v>
      </c>
      <c r="J877" s="4" t="s">
        <v>1674</v>
      </c>
      <c r="K877" s="4" t="s">
        <v>2058</v>
      </c>
      <c r="L877" s="4" t="s">
        <v>2058</v>
      </c>
      <c r="M877" s="4" t="s">
        <v>41</v>
      </c>
      <c r="N877" s="4" t="s">
        <v>44</v>
      </c>
      <c r="O877" s="4" t="s">
        <v>44</v>
      </c>
      <c r="P877" s="4" t="s">
        <v>44</v>
      </c>
      <c r="Q877" s="4" t="s">
        <v>38</v>
      </c>
      <c r="R877" s="4" t="s">
        <v>45</v>
      </c>
      <c r="S877" s="4" t="s">
        <v>41</v>
      </c>
      <c r="T877" s="4" t="s">
        <v>46</v>
      </c>
      <c r="U877" s="4" t="s">
        <v>47</v>
      </c>
      <c r="V877" s="4" t="s">
        <v>41</v>
      </c>
      <c r="W877" s="4" t="s">
        <v>43</v>
      </c>
      <c r="X877" s="4" t="s">
        <v>38</v>
      </c>
      <c r="Y877" s="4" t="s">
        <v>41</v>
      </c>
      <c r="Z877" s="4" t="s">
        <v>43</v>
      </c>
      <c r="AA877" s="4" t="s">
        <v>38</v>
      </c>
      <c r="AB877" s="4" t="s">
        <v>41</v>
      </c>
      <c r="AC877" s="4" t="s">
        <v>49</v>
      </c>
      <c r="AD877" s="4" t="s">
        <v>38</v>
      </c>
    </row>
    <row r="878" ht="70" customHeight="1" s="4" customFormat="1">
      <c r="A878" s="3" t="s">
        <v>2059</v>
      </c>
      <c r="C878" s="4" t="s">
        <v>2042</v>
      </c>
      <c r="D878" s="4" t="s">
        <v>2042</v>
      </c>
      <c r="E878" s="4" t="s">
        <v>2042</v>
      </c>
      <c r="F878" s="4" t="s">
        <v>45</v>
      </c>
      <c r="G878" s="4" t="s">
        <v>2060</v>
      </c>
      <c r="H878" s="4" t="s">
        <v>41</v>
      </c>
      <c r="I878" s="4" t="s">
        <v>127</v>
      </c>
      <c r="J878" s="4" t="s">
        <v>887</v>
      </c>
      <c r="K878" s="4" t="s">
        <v>2060</v>
      </c>
      <c r="L878" s="4" t="s">
        <v>2060</v>
      </c>
      <c r="M878" s="4" t="s">
        <v>41</v>
      </c>
      <c r="N878" s="4" t="s">
        <v>44</v>
      </c>
      <c r="O878" s="4" t="s">
        <v>44</v>
      </c>
      <c r="P878" s="4" t="s">
        <v>44</v>
      </c>
      <c r="Q878" s="4" t="s">
        <v>38</v>
      </c>
      <c r="R878" s="4" t="s">
        <v>45</v>
      </c>
      <c r="S878" s="4" t="s">
        <v>41</v>
      </c>
      <c r="T878" s="4" t="s">
        <v>46</v>
      </c>
      <c r="U878" s="4" t="s">
        <v>47</v>
      </c>
      <c r="V878" s="4" t="s">
        <v>41</v>
      </c>
      <c r="W878" s="4" t="s">
        <v>43</v>
      </c>
      <c r="X878" s="4" t="s">
        <v>38</v>
      </c>
      <c r="Y878" s="4" t="s">
        <v>41</v>
      </c>
      <c r="Z878" s="4" t="s">
        <v>43</v>
      </c>
      <c r="AA878" s="4" t="s">
        <v>38</v>
      </c>
      <c r="AB878" s="4" t="s">
        <v>41</v>
      </c>
      <c r="AC878" s="4" t="s">
        <v>49</v>
      </c>
      <c r="AD878" s="4" t="s">
        <v>38</v>
      </c>
    </row>
    <row r="879" ht="70" customHeight="1" s="4" customFormat="1">
      <c r="A879" s="3" t="s">
        <v>2061</v>
      </c>
      <c r="C879" s="4" t="s">
        <v>2042</v>
      </c>
      <c r="D879" s="4" t="s">
        <v>2042</v>
      </c>
      <c r="E879" s="4" t="s">
        <v>2042</v>
      </c>
      <c r="F879" s="4" t="s">
        <v>45</v>
      </c>
      <c r="G879" s="4" t="s">
        <v>2062</v>
      </c>
      <c r="H879" s="4" t="s">
        <v>41</v>
      </c>
      <c r="I879" s="4" t="s">
        <v>58</v>
      </c>
      <c r="J879" s="4" t="s">
        <v>1674</v>
      </c>
      <c r="K879" s="4" t="s">
        <v>2062</v>
      </c>
      <c r="L879" s="4" t="s">
        <v>2062</v>
      </c>
      <c r="M879" s="4" t="s">
        <v>41</v>
      </c>
      <c r="N879" s="4" t="s">
        <v>44</v>
      </c>
      <c r="O879" s="4" t="s">
        <v>44</v>
      </c>
      <c r="P879" s="4" t="s">
        <v>44</v>
      </c>
      <c r="Q879" s="4" t="s">
        <v>38</v>
      </c>
      <c r="R879" s="4" t="s">
        <v>45</v>
      </c>
      <c r="S879" s="4" t="s">
        <v>41</v>
      </c>
      <c r="T879" s="4" t="s">
        <v>46</v>
      </c>
      <c r="U879" s="4" t="s">
        <v>47</v>
      </c>
      <c r="V879" s="4" t="s">
        <v>41</v>
      </c>
      <c r="W879" s="4" t="s">
        <v>43</v>
      </c>
      <c r="X879" s="4" t="s">
        <v>38</v>
      </c>
      <c r="Y879" s="4" t="s">
        <v>41</v>
      </c>
      <c r="Z879" s="4" t="s">
        <v>43</v>
      </c>
      <c r="AA879" s="4" t="s">
        <v>38</v>
      </c>
      <c r="AB879" s="4" t="s">
        <v>41</v>
      </c>
      <c r="AC879" s="4" t="s">
        <v>49</v>
      </c>
      <c r="AD879" s="4" t="s">
        <v>38</v>
      </c>
    </row>
    <row r="880" ht="70" customHeight="1" s="4" customFormat="1">
      <c r="A880" s="3" t="s">
        <v>2063</v>
      </c>
      <c r="C880" s="4" t="s">
        <v>2042</v>
      </c>
      <c r="D880" s="4" t="s">
        <v>2042</v>
      </c>
      <c r="E880" s="4" t="s">
        <v>2042</v>
      </c>
      <c r="F880" s="4" t="s">
        <v>45</v>
      </c>
      <c r="G880" s="4" t="s">
        <v>2064</v>
      </c>
      <c r="H880" s="4" t="s">
        <v>41</v>
      </c>
      <c r="I880" s="4" t="s">
        <v>1700</v>
      </c>
      <c r="J880" s="4" t="s">
        <v>1674</v>
      </c>
      <c r="K880" s="4" t="s">
        <v>2064</v>
      </c>
      <c r="L880" s="4" t="s">
        <v>2064</v>
      </c>
      <c r="M880" s="4" t="s">
        <v>41</v>
      </c>
      <c r="N880" s="4" t="s">
        <v>44</v>
      </c>
      <c r="O880" s="4" t="s">
        <v>44</v>
      </c>
      <c r="P880" s="4" t="s">
        <v>44</v>
      </c>
      <c r="Q880" s="4" t="s">
        <v>38</v>
      </c>
      <c r="R880" s="4" t="s">
        <v>45</v>
      </c>
      <c r="S880" s="4" t="s">
        <v>41</v>
      </c>
      <c r="T880" s="4" t="s">
        <v>46</v>
      </c>
      <c r="U880" s="4" t="s">
        <v>47</v>
      </c>
      <c r="V880" s="4" t="s">
        <v>41</v>
      </c>
      <c r="W880" s="4" t="s">
        <v>43</v>
      </c>
      <c r="X880" s="4" t="s">
        <v>38</v>
      </c>
      <c r="Y880" s="4" t="s">
        <v>41</v>
      </c>
      <c r="Z880" s="4" t="s">
        <v>43</v>
      </c>
      <c r="AA880" s="4" t="s">
        <v>38</v>
      </c>
      <c r="AB880" s="4" t="s">
        <v>41</v>
      </c>
      <c r="AC880" s="4" t="s">
        <v>49</v>
      </c>
      <c r="AD880" s="4" t="s">
        <v>38</v>
      </c>
    </row>
    <row r="881" ht="70" customHeight="1" s="4" customFormat="1">
      <c r="A881" s="3" t="s">
        <v>2065</v>
      </c>
      <c r="C881" s="4" t="s">
        <v>2042</v>
      </c>
      <c r="D881" s="4" t="s">
        <v>2042</v>
      </c>
      <c r="E881" s="4" t="s">
        <v>2042</v>
      </c>
      <c r="F881" s="4" t="s">
        <v>39</v>
      </c>
      <c r="G881" s="4" t="s">
        <v>2066</v>
      </c>
      <c r="H881" s="4" t="s">
        <v>41</v>
      </c>
      <c r="I881" s="4" t="s">
        <v>236</v>
      </c>
      <c r="J881" s="4" t="s">
        <v>1674</v>
      </c>
      <c r="K881" s="4" t="s">
        <v>2066</v>
      </c>
      <c r="L881" s="4" t="s">
        <v>2066</v>
      </c>
      <c r="M881" s="4" t="s">
        <v>41</v>
      </c>
      <c r="N881" s="4" t="s">
        <v>44</v>
      </c>
      <c r="O881" s="4" t="s">
        <v>44</v>
      </c>
      <c r="P881" s="4" t="s">
        <v>44</v>
      </c>
      <c r="Q881" s="4" t="s">
        <v>38</v>
      </c>
      <c r="R881" s="4" t="s">
        <v>45</v>
      </c>
      <c r="S881" s="4" t="s">
        <v>41</v>
      </c>
      <c r="T881" s="4" t="s">
        <v>46</v>
      </c>
      <c r="U881" s="4" t="s">
        <v>47</v>
      </c>
      <c r="V881" s="4" t="s">
        <v>41</v>
      </c>
      <c r="W881" s="4" t="s">
        <v>43</v>
      </c>
      <c r="X881" s="4" t="s">
        <v>38</v>
      </c>
      <c r="Y881" s="4" t="s">
        <v>41</v>
      </c>
      <c r="Z881" s="4" t="s">
        <v>43</v>
      </c>
      <c r="AA881" s="4" t="s">
        <v>38</v>
      </c>
      <c r="AB881" s="4" t="s">
        <v>41</v>
      </c>
      <c r="AC881" s="4" t="s">
        <v>49</v>
      </c>
      <c r="AD881" s="4" t="s">
        <v>38</v>
      </c>
    </row>
    <row r="882" ht="70" customHeight="1" s="4" customFormat="1">
      <c r="A882" s="3" t="s">
        <v>2067</v>
      </c>
      <c r="C882" s="4" t="s">
        <v>2042</v>
      </c>
      <c r="D882" s="4" t="s">
        <v>2042</v>
      </c>
      <c r="E882" s="4" t="s">
        <v>2042</v>
      </c>
      <c r="F882" s="4" t="s">
        <v>39</v>
      </c>
      <c r="G882" s="4" t="s">
        <v>2066</v>
      </c>
      <c r="H882" s="4" t="s">
        <v>38</v>
      </c>
      <c r="I882" s="4" t="s">
        <v>64</v>
      </c>
      <c r="J882" s="4" t="s">
        <v>1674</v>
      </c>
      <c r="K882" s="4" t="s">
        <v>44</v>
      </c>
      <c r="L882" s="4" t="s">
        <v>2066</v>
      </c>
      <c r="M882" s="4" t="s">
        <v>41</v>
      </c>
      <c r="N882" s="4" t="s">
        <v>44</v>
      </c>
      <c r="O882" s="4" t="s">
        <v>44</v>
      </c>
      <c r="P882" s="4" t="s">
        <v>44</v>
      </c>
      <c r="Q882" s="4" t="s">
        <v>38</v>
      </c>
      <c r="R882" s="4" t="s">
        <v>45</v>
      </c>
      <c r="S882" s="4" t="s">
        <v>41</v>
      </c>
      <c r="T882" s="4" t="s">
        <v>46</v>
      </c>
      <c r="U882" s="4" t="s">
        <v>47</v>
      </c>
      <c r="V882" s="4" t="s">
        <v>48</v>
      </c>
      <c r="W882" s="4" t="s">
        <v>93</v>
      </c>
      <c r="X882" s="4" t="s">
        <v>38</v>
      </c>
      <c r="Y882" s="4" t="s">
        <v>48</v>
      </c>
      <c r="Z882" s="4" t="s">
        <v>93</v>
      </c>
      <c r="AA882" s="4" t="s">
        <v>38</v>
      </c>
      <c r="AB882" s="4" t="s">
        <v>48</v>
      </c>
      <c r="AC882" s="4" t="s">
        <v>49</v>
      </c>
      <c r="AD882" s="4" t="s">
        <v>38</v>
      </c>
    </row>
    <row r="883" ht="70" customHeight="1" s="4" customFormat="1">
      <c r="A883" s="3" t="s">
        <v>2068</v>
      </c>
      <c r="C883" s="4" t="s">
        <v>2042</v>
      </c>
      <c r="D883" s="4" t="s">
        <v>2042</v>
      </c>
      <c r="E883" s="4" t="s">
        <v>2042</v>
      </c>
      <c r="F883" s="4" t="s">
        <v>45</v>
      </c>
      <c r="G883" s="4" t="s">
        <v>2069</v>
      </c>
      <c r="H883" s="4" t="s">
        <v>41</v>
      </c>
      <c r="I883" s="4" t="s">
        <v>146</v>
      </c>
      <c r="J883" s="4" t="s">
        <v>1674</v>
      </c>
      <c r="K883" s="4" t="s">
        <v>2069</v>
      </c>
      <c r="L883" s="4" t="s">
        <v>2069</v>
      </c>
      <c r="M883" s="4" t="s">
        <v>41</v>
      </c>
      <c r="N883" s="4" t="s">
        <v>44</v>
      </c>
      <c r="O883" s="4" t="s">
        <v>44</v>
      </c>
      <c r="P883" s="4" t="s">
        <v>44</v>
      </c>
      <c r="Q883" s="4" t="s">
        <v>38</v>
      </c>
      <c r="R883" s="4" t="s">
        <v>45</v>
      </c>
      <c r="S883" s="4" t="s">
        <v>41</v>
      </c>
      <c r="T883" s="4" t="s">
        <v>46</v>
      </c>
      <c r="U883" s="4" t="s">
        <v>47</v>
      </c>
      <c r="V883" s="4" t="s">
        <v>41</v>
      </c>
      <c r="W883" s="4" t="s">
        <v>43</v>
      </c>
      <c r="X883" s="4" t="s">
        <v>38</v>
      </c>
      <c r="Y883" s="4" t="s">
        <v>41</v>
      </c>
      <c r="Z883" s="4" t="s">
        <v>43</v>
      </c>
      <c r="AA883" s="4" t="s">
        <v>38</v>
      </c>
      <c r="AB883" s="4" t="s">
        <v>41</v>
      </c>
      <c r="AC883" s="4" t="s">
        <v>49</v>
      </c>
      <c r="AD883" s="4" t="s">
        <v>38</v>
      </c>
    </row>
    <row r="884" ht="70" customHeight="1" s="4" customFormat="1">
      <c r="A884" s="3" t="s">
        <v>2070</v>
      </c>
      <c r="C884" s="4" t="s">
        <v>2042</v>
      </c>
      <c r="D884" s="4" t="s">
        <v>2042</v>
      </c>
      <c r="E884" s="4" t="s">
        <v>2042</v>
      </c>
      <c r="F884" s="4" t="s">
        <v>39</v>
      </c>
      <c r="G884" s="4" t="s">
        <v>2071</v>
      </c>
      <c r="H884" s="4" t="s">
        <v>41</v>
      </c>
      <c r="I884" s="4" t="s">
        <v>311</v>
      </c>
      <c r="J884" s="4" t="s">
        <v>1674</v>
      </c>
      <c r="K884" s="4" t="s">
        <v>2071</v>
      </c>
      <c r="L884" s="4" t="s">
        <v>2071</v>
      </c>
      <c r="M884" s="4" t="s">
        <v>41</v>
      </c>
      <c r="N884" s="4" t="s">
        <v>44</v>
      </c>
      <c r="O884" s="4" t="s">
        <v>44</v>
      </c>
      <c r="P884" s="4" t="s">
        <v>44</v>
      </c>
      <c r="Q884" s="4" t="s">
        <v>38</v>
      </c>
      <c r="R884" s="4" t="s">
        <v>45</v>
      </c>
      <c r="S884" s="4" t="s">
        <v>41</v>
      </c>
      <c r="T884" s="4" t="s">
        <v>46</v>
      </c>
      <c r="U884" s="4" t="s">
        <v>47</v>
      </c>
      <c r="V884" s="4" t="s">
        <v>41</v>
      </c>
      <c r="W884" s="4" t="s">
        <v>43</v>
      </c>
      <c r="X884" s="4" t="s">
        <v>38</v>
      </c>
      <c r="Y884" s="4" t="s">
        <v>41</v>
      </c>
      <c r="Z884" s="4" t="s">
        <v>43</v>
      </c>
      <c r="AA884" s="4" t="s">
        <v>38</v>
      </c>
      <c r="AB884" s="4" t="s">
        <v>41</v>
      </c>
      <c r="AC884" s="4" t="s">
        <v>49</v>
      </c>
      <c r="AD884" s="4" t="s">
        <v>38</v>
      </c>
    </row>
    <row r="885" ht="70" customHeight="1" s="4" customFormat="1">
      <c r="A885" s="3" t="s">
        <v>2072</v>
      </c>
      <c r="C885" s="4" t="s">
        <v>2042</v>
      </c>
      <c r="D885" s="4" t="s">
        <v>2042</v>
      </c>
      <c r="E885" s="4" t="s">
        <v>2042</v>
      </c>
      <c r="F885" s="4" t="s">
        <v>39</v>
      </c>
      <c r="G885" s="4" t="s">
        <v>2071</v>
      </c>
      <c r="H885" s="4" t="s">
        <v>38</v>
      </c>
      <c r="I885" s="4" t="s">
        <v>1728</v>
      </c>
      <c r="J885" s="4" t="s">
        <v>1674</v>
      </c>
      <c r="K885" s="4" t="s">
        <v>44</v>
      </c>
      <c r="L885" s="4" t="s">
        <v>2071</v>
      </c>
      <c r="M885" s="4" t="s">
        <v>41</v>
      </c>
      <c r="N885" s="4" t="s">
        <v>44</v>
      </c>
      <c r="O885" s="4" t="s">
        <v>44</v>
      </c>
      <c r="P885" s="4" t="s">
        <v>44</v>
      </c>
      <c r="Q885" s="4" t="s">
        <v>38</v>
      </c>
      <c r="R885" s="4" t="s">
        <v>45</v>
      </c>
      <c r="S885" s="4" t="s">
        <v>41</v>
      </c>
      <c r="T885" s="4" t="s">
        <v>46</v>
      </c>
      <c r="U885" s="4" t="s">
        <v>47</v>
      </c>
      <c r="V885" s="4" t="s">
        <v>75</v>
      </c>
      <c r="W885" s="4" t="s">
        <v>93</v>
      </c>
      <c r="X885" s="4" t="s">
        <v>38</v>
      </c>
      <c r="Y885" s="4" t="s">
        <v>75</v>
      </c>
      <c r="Z885" s="4" t="s">
        <v>93</v>
      </c>
      <c r="AA885" s="4" t="s">
        <v>38</v>
      </c>
      <c r="AB885" s="4" t="s">
        <v>75</v>
      </c>
      <c r="AC885" s="4" t="s">
        <v>49</v>
      </c>
      <c r="AD885" s="4" t="s">
        <v>38</v>
      </c>
    </row>
    <row r="886" ht="70" customHeight="1" s="4" customFormat="1">
      <c r="A886" s="3" t="s">
        <v>2073</v>
      </c>
      <c r="C886" s="4" t="s">
        <v>2042</v>
      </c>
      <c r="D886" s="4" t="s">
        <v>2042</v>
      </c>
      <c r="E886" s="4" t="s">
        <v>2042</v>
      </c>
      <c r="F886" s="4" t="s">
        <v>39</v>
      </c>
      <c r="G886" s="4" t="s">
        <v>2074</v>
      </c>
      <c r="H886" s="4" t="s">
        <v>41</v>
      </c>
      <c r="I886" s="4" t="s">
        <v>820</v>
      </c>
      <c r="J886" s="4" t="s">
        <v>1674</v>
      </c>
      <c r="K886" s="4" t="s">
        <v>2074</v>
      </c>
      <c r="L886" s="4" t="s">
        <v>2074</v>
      </c>
      <c r="M886" s="4" t="s">
        <v>41</v>
      </c>
      <c r="N886" s="4" t="s">
        <v>44</v>
      </c>
      <c r="O886" s="4" t="s">
        <v>44</v>
      </c>
      <c r="P886" s="4" t="s">
        <v>44</v>
      </c>
      <c r="Q886" s="4" t="s">
        <v>38</v>
      </c>
      <c r="R886" s="4" t="s">
        <v>45</v>
      </c>
      <c r="S886" s="4" t="s">
        <v>41</v>
      </c>
      <c r="T886" s="4" t="s">
        <v>46</v>
      </c>
      <c r="U886" s="4" t="s">
        <v>47</v>
      </c>
      <c r="V886" s="4" t="s">
        <v>41</v>
      </c>
      <c r="W886" s="4" t="s">
        <v>43</v>
      </c>
      <c r="X886" s="4" t="s">
        <v>38</v>
      </c>
      <c r="Y886" s="4" t="s">
        <v>41</v>
      </c>
      <c r="Z886" s="4" t="s">
        <v>43</v>
      </c>
      <c r="AA886" s="4" t="s">
        <v>38</v>
      </c>
      <c r="AB886" s="4" t="s">
        <v>41</v>
      </c>
      <c r="AC886" s="4" t="s">
        <v>49</v>
      </c>
      <c r="AD886" s="4" t="s">
        <v>38</v>
      </c>
    </row>
    <row r="887" ht="70" customHeight="1" s="4" customFormat="1">
      <c r="A887" s="3" t="s">
        <v>2075</v>
      </c>
      <c r="C887" s="4" t="s">
        <v>2042</v>
      </c>
      <c r="D887" s="4" t="s">
        <v>2042</v>
      </c>
      <c r="E887" s="4" t="s">
        <v>2042</v>
      </c>
      <c r="F887" s="4" t="s">
        <v>45</v>
      </c>
      <c r="G887" s="4" t="s">
        <v>2076</v>
      </c>
      <c r="H887" s="4" t="s">
        <v>41</v>
      </c>
      <c r="I887" s="4" t="s">
        <v>146</v>
      </c>
      <c r="J887" s="4" t="s">
        <v>1674</v>
      </c>
      <c r="K887" s="4" t="s">
        <v>2076</v>
      </c>
      <c r="L887" s="4" t="s">
        <v>2076</v>
      </c>
      <c r="M887" s="4" t="s">
        <v>41</v>
      </c>
      <c r="N887" s="4" t="s">
        <v>44</v>
      </c>
      <c r="O887" s="4" t="s">
        <v>44</v>
      </c>
      <c r="P887" s="4" t="s">
        <v>44</v>
      </c>
      <c r="Q887" s="4" t="s">
        <v>38</v>
      </c>
      <c r="R887" s="4" t="s">
        <v>45</v>
      </c>
      <c r="S887" s="4" t="s">
        <v>41</v>
      </c>
      <c r="T887" s="4" t="s">
        <v>46</v>
      </c>
      <c r="U887" s="4" t="s">
        <v>47</v>
      </c>
      <c r="V887" s="4" t="s">
        <v>41</v>
      </c>
      <c r="W887" s="4" t="s">
        <v>43</v>
      </c>
      <c r="X887" s="4" t="s">
        <v>38</v>
      </c>
      <c r="Y887" s="4" t="s">
        <v>41</v>
      </c>
      <c r="Z887" s="4" t="s">
        <v>43</v>
      </c>
      <c r="AA887" s="4" t="s">
        <v>38</v>
      </c>
      <c r="AB887" s="4" t="s">
        <v>41</v>
      </c>
      <c r="AC887" s="4" t="s">
        <v>49</v>
      </c>
      <c r="AD887" s="4" t="s">
        <v>38</v>
      </c>
    </row>
    <row r="888" ht="70" customHeight="1" s="4" customFormat="1">
      <c r="A888" s="3" t="s">
        <v>2077</v>
      </c>
      <c r="C888" s="4" t="s">
        <v>2042</v>
      </c>
      <c r="D888" s="4" t="s">
        <v>2042</v>
      </c>
      <c r="E888" s="4" t="s">
        <v>2042</v>
      </c>
      <c r="F888" s="4" t="s">
        <v>45</v>
      </c>
      <c r="G888" s="4" t="s">
        <v>2078</v>
      </c>
      <c r="H888" s="4" t="s">
        <v>38</v>
      </c>
      <c r="I888" s="4" t="s">
        <v>92</v>
      </c>
      <c r="J888" s="4" t="s">
        <v>1674</v>
      </c>
      <c r="K888" s="4" t="s">
        <v>2078</v>
      </c>
      <c r="L888" s="4" t="s">
        <v>2078</v>
      </c>
      <c r="M888" s="4" t="s">
        <v>41</v>
      </c>
      <c r="N888" s="4" t="s">
        <v>44</v>
      </c>
      <c r="O888" s="4" t="s">
        <v>44</v>
      </c>
      <c r="P888" s="4" t="s">
        <v>44</v>
      </c>
      <c r="Q888" s="4" t="s">
        <v>38</v>
      </c>
      <c r="R888" s="4" t="s">
        <v>45</v>
      </c>
      <c r="S888" s="4" t="s">
        <v>41</v>
      </c>
      <c r="T888" s="4" t="s">
        <v>46</v>
      </c>
      <c r="U888" s="4" t="s">
        <v>47</v>
      </c>
      <c r="V888" s="4" t="s">
        <v>41</v>
      </c>
      <c r="W888" s="4" t="s">
        <v>43</v>
      </c>
      <c r="X888" s="4" t="s">
        <v>38</v>
      </c>
      <c r="Y888" s="4" t="s">
        <v>41</v>
      </c>
      <c r="Z888" s="4" t="s">
        <v>43</v>
      </c>
      <c r="AA888" s="4" t="s">
        <v>38</v>
      </c>
      <c r="AB888" s="4" t="s">
        <v>41</v>
      </c>
      <c r="AC888" s="4" t="s">
        <v>49</v>
      </c>
      <c r="AD888" s="4" t="s">
        <v>38</v>
      </c>
    </row>
    <row r="889" ht="70" customHeight="1" s="4" customFormat="1">
      <c r="A889" s="3" t="s">
        <v>2079</v>
      </c>
      <c r="C889" s="4" t="s">
        <v>2042</v>
      </c>
      <c r="D889" s="4" t="s">
        <v>2042</v>
      </c>
      <c r="E889" s="4" t="s">
        <v>2042</v>
      </c>
      <c r="F889" s="4" t="s">
        <v>45</v>
      </c>
      <c r="G889" s="4" t="s">
        <v>2080</v>
      </c>
      <c r="H889" s="4" t="s">
        <v>41</v>
      </c>
      <c r="I889" s="4" t="s">
        <v>236</v>
      </c>
      <c r="J889" s="4" t="s">
        <v>1674</v>
      </c>
      <c r="K889" s="4" t="s">
        <v>2080</v>
      </c>
      <c r="L889" s="4" t="s">
        <v>2080</v>
      </c>
      <c r="M889" s="4" t="s">
        <v>41</v>
      </c>
      <c r="N889" s="4" t="s">
        <v>44</v>
      </c>
      <c r="O889" s="4" t="s">
        <v>44</v>
      </c>
      <c r="P889" s="4" t="s">
        <v>44</v>
      </c>
      <c r="Q889" s="4" t="s">
        <v>38</v>
      </c>
      <c r="R889" s="4" t="s">
        <v>45</v>
      </c>
      <c r="S889" s="4" t="s">
        <v>41</v>
      </c>
      <c r="T889" s="4" t="s">
        <v>46</v>
      </c>
      <c r="U889" s="4" t="s">
        <v>47</v>
      </c>
      <c r="V889" s="4" t="s">
        <v>41</v>
      </c>
      <c r="W889" s="4" t="s">
        <v>43</v>
      </c>
      <c r="X889" s="4" t="s">
        <v>38</v>
      </c>
      <c r="Y889" s="4" t="s">
        <v>41</v>
      </c>
      <c r="Z889" s="4" t="s">
        <v>43</v>
      </c>
      <c r="AA889" s="4" t="s">
        <v>38</v>
      </c>
      <c r="AB889" s="4" t="s">
        <v>41</v>
      </c>
      <c r="AC889" s="4" t="s">
        <v>49</v>
      </c>
      <c r="AD889" s="4" t="s">
        <v>38</v>
      </c>
    </row>
    <row r="890" ht="70" customHeight="1" s="4" customFormat="1">
      <c r="A890" s="3" t="s">
        <v>2081</v>
      </c>
      <c r="C890" s="4" t="s">
        <v>2042</v>
      </c>
      <c r="D890" s="4" t="s">
        <v>2042</v>
      </c>
      <c r="E890" s="4" t="s">
        <v>2042</v>
      </c>
      <c r="F890" s="4" t="s">
        <v>45</v>
      </c>
      <c r="G890" s="4" t="s">
        <v>2080</v>
      </c>
      <c r="H890" s="4" t="s">
        <v>38</v>
      </c>
      <c r="I890" s="4" t="s">
        <v>245</v>
      </c>
      <c r="J890" s="4" t="s">
        <v>887</v>
      </c>
      <c r="K890" s="4" t="s">
        <v>44</v>
      </c>
      <c r="L890" s="4" t="s">
        <v>2080</v>
      </c>
      <c r="M890" s="4" t="s">
        <v>41</v>
      </c>
      <c r="N890" s="4" t="s">
        <v>44</v>
      </c>
      <c r="O890" s="4" t="s">
        <v>44</v>
      </c>
      <c r="P890" s="4" t="s">
        <v>44</v>
      </c>
      <c r="Q890" s="4" t="s">
        <v>38</v>
      </c>
      <c r="R890" s="4" t="s">
        <v>45</v>
      </c>
      <c r="S890" s="4" t="s">
        <v>41</v>
      </c>
      <c r="T890" s="4" t="s">
        <v>46</v>
      </c>
      <c r="U890" s="4" t="s">
        <v>47</v>
      </c>
      <c r="V890" s="4" t="s">
        <v>37</v>
      </c>
      <c r="W890" s="4" t="s">
        <v>93</v>
      </c>
      <c r="X890" s="4" t="s">
        <v>38</v>
      </c>
      <c r="Y890" s="4" t="s">
        <v>37</v>
      </c>
      <c r="Z890" s="4" t="s">
        <v>93</v>
      </c>
      <c r="AA890" s="4" t="s">
        <v>38</v>
      </c>
      <c r="AB890" s="4" t="s">
        <v>37</v>
      </c>
      <c r="AC890" s="4" t="s">
        <v>49</v>
      </c>
      <c r="AD890" s="4" t="s">
        <v>38</v>
      </c>
    </row>
    <row r="891" ht="70" customHeight="1" s="4" customFormat="1">
      <c r="A891" s="3" t="s">
        <v>2082</v>
      </c>
      <c r="C891" s="4" t="s">
        <v>2042</v>
      </c>
      <c r="D891" s="4" t="s">
        <v>2042</v>
      </c>
      <c r="E891" s="4" t="s">
        <v>2042</v>
      </c>
      <c r="F891" s="4" t="s">
        <v>39</v>
      </c>
      <c r="G891" s="4" t="s">
        <v>2083</v>
      </c>
      <c r="H891" s="4" t="s">
        <v>41</v>
      </c>
      <c r="I891" s="4" t="s">
        <v>85</v>
      </c>
      <c r="J891" s="4" t="s">
        <v>1674</v>
      </c>
      <c r="K891" s="4" t="s">
        <v>2083</v>
      </c>
      <c r="L891" s="4" t="s">
        <v>2083</v>
      </c>
      <c r="M891" s="4" t="s">
        <v>41</v>
      </c>
      <c r="N891" s="4" t="s">
        <v>44</v>
      </c>
      <c r="O891" s="4" t="s">
        <v>44</v>
      </c>
      <c r="P891" s="4" t="s">
        <v>44</v>
      </c>
      <c r="Q891" s="4" t="s">
        <v>38</v>
      </c>
      <c r="R891" s="4" t="s">
        <v>45</v>
      </c>
      <c r="S891" s="4" t="s">
        <v>41</v>
      </c>
      <c r="T891" s="4" t="s">
        <v>46</v>
      </c>
      <c r="U891" s="4" t="s">
        <v>47</v>
      </c>
      <c r="V891" s="4" t="s">
        <v>41</v>
      </c>
      <c r="W891" s="4" t="s">
        <v>43</v>
      </c>
      <c r="X891" s="4" t="s">
        <v>38</v>
      </c>
      <c r="Y891" s="4" t="s">
        <v>41</v>
      </c>
      <c r="Z891" s="4" t="s">
        <v>43</v>
      </c>
      <c r="AA891" s="4" t="s">
        <v>38</v>
      </c>
      <c r="AB891" s="4" t="s">
        <v>41</v>
      </c>
      <c r="AC891" s="4" t="s">
        <v>49</v>
      </c>
      <c r="AD891" s="4" t="s">
        <v>38</v>
      </c>
    </row>
    <row r="892" ht="70" customHeight="1" s="4" customFormat="1">
      <c r="A892" s="3" t="s">
        <v>2084</v>
      </c>
      <c r="C892" s="4" t="s">
        <v>2042</v>
      </c>
      <c r="D892" s="4" t="s">
        <v>2042</v>
      </c>
      <c r="E892" s="4" t="s">
        <v>2042</v>
      </c>
      <c r="F892" s="4" t="s">
        <v>45</v>
      </c>
      <c r="G892" s="4" t="s">
        <v>2085</v>
      </c>
      <c r="H892" s="4" t="s">
        <v>41</v>
      </c>
      <c r="I892" s="4" t="s">
        <v>146</v>
      </c>
      <c r="J892" s="4" t="s">
        <v>1674</v>
      </c>
      <c r="K892" s="4" t="s">
        <v>2085</v>
      </c>
      <c r="L892" s="4" t="s">
        <v>2085</v>
      </c>
      <c r="M892" s="4" t="s">
        <v>41</v>
      </c>
      <c r="N892" s="4" t="s">
        <v>44</v>
      </c>
      <c r="O892" s="4" t="s">
        <v>44</v>
      </c>
      <c r="P892" s="4" t="s">
        <v>44</v>
      </c>
      <c r="Q892" s="4" t="s">
        <v>38</v>
      </c>
      <c r="R892" s="4" t="s">
        <v>45</v>
      </c>
      <c r="S892" s="4" t="s">
        <v>41</v>
      </c>
      <c r="T892" s="4" t="s">
        <v>46</v>
      </c>
      <c r="U892" s="4" t="s">
        <v>47</v>
      </c>
      <c r="V892" s="4" t="s">
        <v>41</v>
      </c>
      <c r="W892" s="4" t="s">
        <v>43</v>
      </c>
      <c r="X892" s="4" t="s">
        <v>38</v>
      </c>
      <c r="Y892" s="4" t="s">
        <v>41</v>
      </c>
      <c r="Z892" s="4" t="s">
        <v>43</v>
      </c>
      <c r="AA892" s="4" t="s">
        <v>38</v>
      </c>
      <c r="AB892" s="4" t="s">
        <v>41</v>
      </c>
      <c r="AC892" s="4" t="s">
        <v>49</v>
      </c>
      <c r="AD892" s="4" t="s">
        <v>38</v>
      </c>
    </row>
    <row r="893" ht="70" customHeight="1" s="4" customFormat="1">
      <c r="A893" s="3" t="s">
        <v>2086</v>
      </c>
      <c r="C893" s="4" t="s">
        <v>1724</v>
      </c>
      <c r="D893" s="4" t="s">
        <v>2042</v>
      </c>
      <c r="E893" s="4" t="s">
        <v>2042</v>
      </c>
      <c r="F893" s="4" t="s">
        <v>39</v>
      </c>
      <c r="G893" s="4" t="s">
        <v>2087</v>
      </c>
      <c r="H893" s="4" t="s">
        <v>41</v>
      </c>
      <c r="I893" s="4" t="s">
        <v>527</v>
      </c>
      <c r="J893" s="4" t="s">
        <v>1674</v>
      </c>
      <c r="K893" s="4" t="s">
        <v>2087</v>
      </c>
      <c r="L893" s="4" t="s">
        <v>2087</v>
      </c>
      <c r="M893" s="4" t="s">
        <v>41</v>
      </c>
      <c r="N893" s="4" t="s">
        <v>44</v>
      </c>
      <c r="O893" s="4" t="s">
        <v>44</v>
      </c>
      <c r="P893" s="4" t="s">
        <v>44</v>
      </c>
      <c r="Q893" s="4" t="s">
        <v>38</v>
      </c>
      <c r="R893" s="4" t="s">
        <v>45</v>
      </c>
      <c r="S893" s="4" t="s">
        <v>41</v>
      </c>
      <c r="T893" s="4" t="s">
        <v>46</v>
      </c>
      <c r="U893" s="4" t="s">
        <v>47</v>
      </c>
      <c r="V893" s="4" t="s">
        <v>41</v>
      </c>
      <c r="W893" s="4" t="s">
        <v>43</v>
      </c>
      <c r="X893" s="4" t="s">
        <v>38</v>
      </c>
      <c r="Y893" s="4" t="s">
        <v>41</v>
      </c>
      <c r="Z893" s="4" t="s">
        <v>43</v>
      </c>
      <c r="AA893" s="4" t="s">
        <v>38</v>
      </c>
      <c r="AB893" s="4" t="s">
        <v>41</v>
      </c>
      <c r="AC893" s="4" t="s">
        <v>49</v>
      </c>
    </row>
    <row r="894" ht="70" customHeight="1" s="4" customFormat="1">
      <c r="A894" s="3" t="s">
        <v>2088</v>
      </c>
      <c r="C894" s="4" t="s">
        <v>2042</v>
      </c>
      <c r="D894" s="4" t="s">
        <v>2042</v>
      </c>
      <c r="E894" s="4" t="s">
        <v>2042</v>
      </c>
      <c r="F894" s="4" t="s">
        <v>45</v>
      </c>
      <c r="G894" s="4" t="s">
        <v>2089</v>
      </c>
      <c r="H894" s="4" t="s">
        <v>41</v>
      </c>
      <c r="I894" s="4" t="s">
        <v>236</v>
      </c>
      <c r="J894" s="4" t="s">
        <v>1674</v>
      </c>
      <c r="K894" s="4" t="s">
        <v>2089</v>
      </c>
      <c r="L894" s="4" t="s">
        <v>2089</v>
      </c>
      <c r="M894" s="4" t="s">
        <v>41</v>
      </c>
      <c r="N894" s="4" t="s">
        <v>44</v>
      </c>
      <c r="O894" s="4" t="s">
        <v>44</v>
      </c>
      <c r="P894" s="4" t="s">
        <v>44</v>
      </c>
      <c r="Q894" s="4" t="s">
        <v>38</v>
      </c>
      <c r="R894" s="4" t="s">
        <v>45</v>
      </c>
      <c r="S894" s="4" t="s">
        <v>41</v>
      </c>
      <c r="T894" s="4" t="s">
        <v>46</v>
      </c>
      <c r="U894" s="4" t="s">
        <v>47</v>
      </c>
      <c r="V894" s="4" t="s">
        <v>41</v>
      </c>
      <c r="W894" s="4" t="s">
        <v>43</v>
      </c>
      <c r="X894" s="4" t="s">
        <v>38</v>
      </c>
      <c r="Y894" s="4" t="s">
        <v>41</v>
      </c>
      <c r="Z894" s="4" t="s">
        <v>43</v>
      </c>
      <c r="AA894" s="4" t="s">
        <v>38</v>
      </c>
      <c r="AB894" s="4" t="s">
        <v>41</v>
      </c>
      <c r="AC894" s="4" t="s">
        <v>49</v>
      </c>
      <c r="AD894" s="4" t="s">
        <v>38</v>
      </c>
    </row>
    <row r="895" ht="70" customHeight="1" s="4" customFormat="1">
      <c r="A895" s="3" t="s">
        <v>2090</v>
      </c>
      <c r="C895" s="4" t="s">
        <v>2042</v>
      </c>
      <c r="D895" s="4" t="s">
        <v>2042</v>
      </c>
      <c r="E895" s="4" t="s">
        <v>2042</v>
      </c>
      <c r="F895" s="4" t="s">
        <v>45</v>
      </c>
      <c r="G895" s="4" t="s">
        <v>2091</v>
      </c>
      <c r="H895" s="4" t="s">
        <v>41</v>
      </c>
      <c r="I895" s="4" t="s">
        <v>137</v>
      </c>
      <c r="J895" s="4" t="s">
        <v>1674</v>
      </c>
      <c r="K895" s="4" t="s">
        <v>2091</v>
      </c>
      <c r="L895" s="4" t="s">
        <v>2091</v>
      </c>
      <c r="M895" s="4" t="s">
        <v>41</v>
      </c>
      <c r="N895" s="4" t="s">
        <v>44</v>
      </c>
      <c r="O895" s="4" t="s">
        <v>44</v>
      </c>
      <c r="P895" s="4" t="s">
        <v>44</v>
      </c>
      <c r="Q895" s="4" t="s">
        <v>38</v>
      </c>
      <c r="R895" s="4" t="s">
        <v>45</v>
      </c>
      <c r="S895" s="4" t="s">
        <v>41</v>
      </c>
      <c r="T895" s="4" t="s">
        <v>46</v>
      </c>
      <c r="U895" s="4" t="s">
        <v>47</v>
      </c>
      <c r="V895" s="4" t="s">
        <v>41</v>
      </c>
      <c r="W895" s="4" t="s">
        <v>43</v>
      </c>
      <c r="X895" s="4" t="s">
        <v>38</v>
      </c>
      <c r="Y895" s="4" t="s">
        <v>41</v>
      </c>
      <c r="Z895" s="4" t="s">
        <v>43</v>
      </c>
      <c r="AA895" s="4" t="s">
        <v>38</v>
      </c>
      <c r="AB895" s="4" t="s">
        <v>41</v>
      </c>
      <c r="AC895" s="4" t="s">
        <v>49</v>
      </c>
      <c r="AD895" s="4" t="s">
        <v>38</v>
      </c>
    </row>
    <row r="896" ht="70" customHeight="1" s="4" customFormat="1">
      <c r="A896" s="3" t="s">
        <v>2092</v>
      </c>
      <c r="C896" s="4" t="s">
        <v>2042</v>
      </c>
      <c r="D896" s="4" t="s">
        <v>2042</v>
      </c>
      <c r="E896" s="4" t="s">
        <v>2042</v>
      </c>
      <c r="F896" s="4" t="s">
        <v>45</v>
      </c>
      <c r="G896" s="4" t="s">
        <v>2093</v>
      </c>
      <c r="H896" s="4" t="s">
        <v>38</v>
      </c>
      <c r="I896" s="4" t="s">
        <v>1720</v>
      </c>
      <c r="J896" s="4" t="s">
        <v>1674</v>
      </c>
      <c r="K896" s="4" t="s">
        <v>2093</v>
      </c>
      <c r="L896" s="4" t="s">
        <v>2093</v>
      </c>
      <c r="M896" s="4" t="s">
        <v>41</v>
      </c>
      <c r="N896" s="4" t="s">
        <v>44</v>
      </c>
      <c r="O896" s="4" t="s">
        <v>44</v>
      </c>
      <c r="P896" s="4" t="s">
        <v>44</v>
      </c>
      <c r="Q896" s="4" t="s">
        <v>38</v>
      </c>
      <c r="R896" s="4" t="s">
        <v>45</v>
      </c>
      <c r="S896" s="4" t="s">
        <v>41</v>
      </c>
      <c r="T896" s="4" t="s">
        <v>46</v>
      </c>
      <c r="U896" s="4" t="s">
        <v>47</v>
      </c>
      <c r="V896" s="4" t="s">
        <v>41</v>
      </c>
      <c r="W896" s="4" t="s">
        <v>43</v>
      </c>
      <c r="X896" s="4" t="s">
        <v>38</v>
      </c>
      <c r="Y896" s="4" t="s">
        <v>41</v>
      </c>
      <c r="Z896" s="4" t="s">
        <v>43</v>
      </c>
      <c r="AA896" s="4" t="s">
        <v>38</v>
      </c>
      <c r="AB896" s="4" t="s">
        <v>41</v>
      </c>
      <c r="AC896" s="4" t="s">
        <v>49</v>
      </c>
      <c r="AD896" s="4" t="s">
        <v>38</v>
      </c>
    </row>
    <row r="897" ht="70" customHeight="1" s="4" customFormat="1">
      <c r="A897" s="3" t="s">
        <v>2094</v>
      </c>
      <c r="C897" s="4" t="s">
        <v>2042</v>
      </c>
      <c r="D897" s="4" t="s">
        <v>2042</v>
      </c>
      <c r="E897" s="4" t="s">
        <v>2042</v>
      </c>
      <c r="F897" s="4" t="s">
        <v>45</v>
      </c>
      <c r="G897" s="4" t="s">
        <v>2095</v>
      </c>
      <c r="H897" s="4" t="s">
        <v>41</v>
      </c>
      <c r="I897" s="4" t="s">
        <v>273</v>
      </c>
      <c r="J897" s="4" t="s">
        <v>1674</v>
      </c>
      <c r="K897" s="4" t="s">
        <v>2095</v>
      </c>
      <c r="L897" s="4" t="s">
        <v>2095</v>
      </c>
      <c r="M897" s="4" t="s">
        <v>41</v>
      </c>
      <c r="N897" s="4" t="s">
        <v>44</v>
      </c>
      <c r="O897" s="4" t="s">
        <v>44</v>
      </c>
      <c r="P897" s="4" t="s">
        <v>44</v>
      </c>
      <c r="Q897" s="4" t="s">
        <v>38</v>
      </c>
      <c r="R897" s="4" t="s">
        <v>45</v>
      </c>
      <c r="S897" s="4" t="s">
        <v>41</v>
      </c>
      <c r="T897" s="4" t="s">
        <v>46</v>
      </c>
      <c r="U897" s="4" t="s">
        <v>47</v>
      </c>
      <c r="V897" s="4" t="s">
        <v>41</v>
      </c>
      <c r="W897" s="4" t="s">
        <v>43</v>
      </c>
      <c r="X897" s="4" t="s">
        <v>38</v>
      </c>
      <c r="Y897" s="4" t="s">
        <v>41</v>
      </c>
      <c r="Z897" s="4" t="s">
        <v>43</v>
      </c>
      <c r="AA897" s="4" t="s">
        <v>38</v>
      </c>
      <c r="AB897" s="4" t="s">
        <v>41</v>
      </c>
      <c r="AC897" s="4" t="s">
        <v>49</v>
      </c>
      <c r="AD897" s="4" t="s">
        <v>38</v>
      </c>
    </row>
    <row r="898" ht="70" customHeight="1" s="4" customFormat="1">
      <c r="A898" s="3" t="s">
        <v>2096</v>
      </c>
      <c r="C898" s="4" t="s">
        <v>2042</v>
      </c>
      <c r="D898" s="4" t="s">
        <v>2042</v>
      </c>
      <c r="E898" s="4" t="s">
        <v>2042</v>
      </c>
      <c r="F898" s="4" t="s">
        <v>45</v>
      </c>
      <c r="G898" s="4" t="s">
        <v>2097</v>
      </c>
      <c r="H898" s="4" t="s">
        <v>41</v>
      </c>
      <c r="I898" s="4" t="s">
        <v>1376</v>
      </c>
      <c r="J898" s="4" t="s">
        <v>1674</v>
      </c>
      <c r="K898" s="4" t="s">
        <v>2097</v>
      </c>
      <c r="L898" s="4" t="s">
        <v>2097</v>
      </c>
      <c r="M898" s="4" t="s">
        <v>41</v>
      </c>
      <c r="N898" s="4" t="s">
        <v>44</v>
      </c>
      <c r="O898" s="4" t="s">
        <v>44</v>
      </c>
      <c r="P898" s="4" t="s">
        <v>44</v>
      </c>
      <c r="Q898" s="4" t="s">
        <v>38</v>
      </c>
      <c r="R898" s="4" t="s">
        <v>45</v>
      </c>
      <c r="S898" s="4" t="s">
        <v>41</v>
      </c>
      <c r="T898" s="4" t="s">
        <v>46</v>
      </c>
      <c r="U898" s="4" t="s">
        <v>47</v>
      </c>
      <c r="V898" s="4" t="s">
        <v>41</v>
      </c>
      <c r="W898" s="4" t="s">
        <v>43</v>
      </c>
      <c r="X898" s="4" t="s">
        <v>38</v>
      </c>
      <c r="Y898" s="4" t="s">
        <v>41</v>
      </c>
      <c r="Z898" s="4" t="s">
        <v>43</v>
      </c>
      <c r="AA898" s="4" t="s">
        <v>38</v>
      </c>
      <c r="AB898" s="4" t="s">
        <v>41</v>
      </c>
      <c r="AC898" s="4" t="s">
        <v>49</v>
      </c>
      <c r="AD898" s="4" t="s">
        <v>38</v>
      </c>
    </row>
    <row r="899" ht="70" customHeight="1" s="4" customFormat="1">
      <c r="A899" s="3" t="s">
        <v>2098</v>
      </c>
      <c r="C899" s="4" t="s">
        <v>2042</v>
      </c>
      <c r="D899" s="4" t="s">
        <v>2042</v>
      </c>
      <c r="E899" s="4" t="s">
        <v>2042</v>
      </c>
      <c r="F899" s="4" t="s">
        <v>45</v>
      </c>
      <c r="G899" s="4" t="s">
        <v>2099</v>
      </c>
      <c r="H899" s="4" t="s">
        <v>41</v>
      </c>
      <c r="I899" s="4" t="s">
        <v>127</v>
      </c>
      <c r="J899" s="4" t="s">
        <v>1674</v>
      </c>
      <c r="K899" s="4" t="s">
        <v>2099</v>
      </c>
      <c r="L899" s="4" t="s">
        <v>2099</v>
      </c>
      <c r="M899" s="4" t="s">
        <v>41</v>
      </c>
      <c r="N899" s="4" t="s">
        <v>44</v>
      </c>
      <c r="O899" s="4" t="s">
        <v>44</v>
      </c>
      <c r="P899" s="4" t="s">
        <v>44</v>
      </c>
      <c r="Q899" s="4" t="s">
        <v>38</v>
      </c>
      <c r="R899" s="4" t="s">
        <v>45</v>
      </c>
      <c r="S899" s="4" t="s">
        <v>41</v>
      </c>
      <c r="T899" s="4" t="s">
        <v>46</v>
      </c>
      <c r="U899" s="4" t="s">
        <v>47</v>
      </c>
      <c r="V899" s="4" t="s">
        <v>41</v>
      </c>
      <c r="W899" s="4" t="s">
        <v>43</v>
      </c>
      <c r="X899" s="4" t="s">
        <v>38</v>
      </c>
      <c r="Y899" s="4" t="s">
        <v>41</v>
      </c>
      <c r="Z899" s="4" t="s">
        <v>43</v>
      </c>
      <c r="AA899" s="4" t="s">
        <v>38</v>
      </c>
      <c r="AB899" s="4" t="s">
        <v>41</v>
      </c>
      <c r="AC899" s="4" t="s">
        <v>49</v>
      </c>
      <c r="AD899" s="4" t="s">
        <v>38</v>
      </c>
    </row>
    <row r="900" ht="70" customHeight="1" s="4" customFormat="1">
      <c r="A900" s="3" t="s">
        <v>2100</v>
      </c>
      <c r="C900" s="4" t="s">
        <v>2042</v>
      </c>
      <c r="D900" s="4" t="s">
        <v>2042</v>
      </c>
      <c r="E900" s="4" t="s">
        <v>2042</v>
      </c>
      <c r="F900" s="4" t="s">
        <v>45</v>
      </c>
      <c r="G900" s="4" t="s">
        <v>2101</v>
      </c>
      <c r="H900" s="4" t="s">
        <v>41</v>
      </c>
      <c r="I900" s="4" t="s">
        <v>248</v>
      </c>
      <c r="J900" s="4" t="s">
        <v>1674</v>
      </c>
      <c r="K900" s="4" t="s">
        <v>2101</v>
      </c>
      <c r="L900" s="4" t="s">
        <v>2101</v>
      </c>
      <c r="M900" s="4" t="s">
        <v>41</v>
      </c>
      <c r="N900" s="4" t="s">
        <v>44</v>
      </c>
      <c r="O900" s="4" t="s">
        <v>44</v>
      </c>
      <c r="P900" s="4" t="s">
        <v>44</v>
      </c>
      <c r="Q900" s="4" t="s">
        <v>38</v>
      </c>
      <c r="R900" s="4" t="s">
        <v>45</v>
      </c>
      <c r="S900" s="4" t="s">
        <v>41</v>
      </c>
      <c r="T900" s="4" t="s">
        <v>46</v>
      </c>
      <c r="U900" s="4" t="s">
        <v>47</v>
      </c>
      <c r="V900" s="4" t="s">
        <v>41</v>
      </c>
      <c r="W900" s="4" t="s">
        <v>43</v>
      </c>
      <c r="X900" s="4" t="s">
        <v>38</v>
      </c>
      <c r="Y900" s="4" t="s">
        <v>41</v>
      </c>
      <c r="Z900" s="4" t="s">
        <v>43</v>
      </c>
      <c r="AA900" s="4" t="s">
        <v>38</v>
      </c>
      <c r="AB900" s="4" t="s">
        <v>41</v>
      </c>
      <c r="AC900" s="4" t="s">
        <v>49</v>
      </c>
      <c r="AD900" s="4" t="s">
        <v>38</v>
      </c>
    </row>
    <row r="901" ht="70" customHeight="1" s="4" customFormat="1">
      <c r="A901" s="3" t="s">
        <v>2102</v>
      </c>
      <c r="C901" s="4" t="s">
        <v>1097</v>
      </c>
      <c r="D901" s="4" t="s">
        <v>1097</v>
      </c>
      <c r="E901" s="4" t="s">
        <v>1097</v>
      </c>
      <c r="F901" s="4" t="s">
        <v>45</v>
      </c>
      <c r="G901" s="4" t="s">
        <v>2103</v>
      </c>
      <c r="H901" s="4" t="s">
        <v>41</v>
      </c>
      <c r="I901" s="4" t="s">
        <v>92</v>
      </c>
      <c r="J901" s="4" t="s">
        <v>49</v>
      </c>
      <c r="K901" s="4" t="s">
        <v>2103</v>
      </c>
      <c r="L901" s="4" t="s">
        <v>2103</v>
      </c>
      <c r="M901" s="4" t="s">
        <v>41</v>
      </c>
      <c r="N901" s="4" t="s">
        <v>44</v>
      </c>
      <c r="O901" s="4" t="s">
        <v>44</v>
      </c>
      <c r="P901" s="4" t="s">
        <v>44</v>
      </c>
      <c r="Q901" s="4" t="s">
        <v>38</v>
      </c>
      <c r="R901" s="4" t="s">
        <v>45</v>
      </c>
      <c r="S901" s="4" t="s">
        <v>41</v>
      </c>
      <c r="T901" s="4" t="s">
        <v>46</v>
      </c>
      <c r="U901" s="4" t="s">
        <v>47</v>
      </c>
      <c r="V901" s="4" t="s">
        <v>41</v>
      </c>
      <c r="X901" s="4" t="s">
        <v>38</v>
      </c>
      <c r="Y901" s="4" t="s">
        <v>41</v>
      </c>
      <c r="AA901" s="4" t="s">
        <v>38</v>
      </c>
      <c r="AB901" s="4" t="s">
        <v>41</v>
      </c>
      <c r="AD901" s="4" t="s">
        <v>38</v>
      </c>
    </row>
    <row r="902" ht="70" customHeight="1" s="4" customFormat="1">
      <c r="A902" s="3" t="s">
        <v>2104</v>
      </c>
      <c r="C902" s="4" t="s">
        <v>2042</v>
      </c>
      <c r="D902" s="4" t="s">
        <v>2042</v>
      </c>
      <c r="E902" s="4" t="s">
        <v>2042</v>
      </c>
      <c r="F902" s="4" t="s">
        <v>45</v>
      </c>
      <c r="G902" s="4" t="s">
        <v>2105</v>
      </c>
      <c r="H902" s="4" t="s">
        <v>41</v>
      </c>
      <c r="I902" s="4" t="s">
        <v>357</v>
      </c>
      <c r="J902" s="4" t="s">
        <v>887</v>
      </c>
      <c r="K902" s="4" t="s">
        <v>2105</v>
      </c>
      <c r="L902" s="4" t="s">
        <v>2105</v>
      </c>
      <c r="M902" s="4" t="s">
        <v>41</v>
      </c>
      <c r="N902" s="4" t="s">
        <v>44</v>
      </c>
      <c r="O902" s="4" t="s">
        <v>44</v>
      </c>
      <c r="P902" s="4" t="s">
        <v>44</v>
      </c>
      <c r="Q902" s="4" t="s">
        <v>38</v>
      </c>
      <c r="R902" s="4" t="s">
        <v>45</v>
      </c>
      <c r="S902" s="4" t="s">
        <v>41</v>
      </c>
      <c r="T902" s="4" t="s">
        <v>46</v>
      </c>
      <c r="U902" s="4" t="s">
        <v>47</v>
      </c>
      <c r="V902" s="4" t="s">
        <v>41</v>
      </c>
      <c r="W902" s="4" t="s">
        <v>43</v>
      </c>
      <c r="X902" s="4" t="s">
        <v>38</v>
      </c>
      <c r="Y902" s="4" t="s">
        <v>41</v>
      </c>
      <c r="Z902" s="4" t="s">
        <v>43</v>
      </c>
      <c r="AA902" s="4" t="s">
        <v>38</v>
      </c>
      <c r="AB902" s="4" t="s">
        <v>41</v>
      </c>
      <c r="AC902" s="4" t="s">
        <v>49</v>
      </c>
      <c r="AD902" s="4" t="s">
        <v>38</v>
      </c>
    </row>
    <row r="903" ht="70" customHeight="1" s="4" customFormat="1">
      <c r="A903" s="3" t="s">
        <v>2106</v>
      </c>
      <c r="C903" s="4" t="s">
        <v>2042</v>
      </c>
      <c r="D903" s="4" t="s">
        <v>2042</v>
      </c>
      <c r="E903" s="4" t="s">
        <v>2042</v>
      </c>
      <c r="F903" s="4" t="s">
        <v>45</v>
      </c>
      <c r="G903" s="4" t="s">
        <v>2107</v>
      </c>
      <c r="H903" s="4" t="s">
        <v>41</v>
      </c>
      <c r="I903" s="4" t="s">
        <v>137</v>
      </c>
      <c r="J903" s="4" t="s">
        <v>1674</v>
      </c>
      <c r="K903" s="4" t="s">
        <v>2107</v>
      </c>
      <c r="L903" s="4" t="s">
        <v>2107</v>
      </c>
      <c r="M903" s="4" t="s">
        <v>41</v>
      </c>
      <c r="N903" s="4" t="s">
        <v>44</v>
      </c>
      <c r="O903" s="4" t="s">
        <v>44</v>
      </c>
      <c r="P903" s="4" t="s">
        <v>44</v>
      </c>
      <c r="Q903" s="4" t="s">
        <v>38</v>
      </c>
      <c r="R903" s="4" t="s">
        <v>45</v>
      </c>
      <c r="S903" s="4" t="s">
        <v>41</v>
      </c>
      <c r="T903" s="4" t="s">
        <v>46</v>
      </c>
      <c r="U903" s="4" t="s">
        <v>47</v>
      </c>
      <c r="V903" s="4" t="s">
        <v>41</v>
      </c>
      <c r="W903" s="4" t="s">
        <v>43</v>
      </c>
      <c r="X903" s="4" t="s">
        <v>38</v>
      </c>
      <c r="Y903" s="4" t="s">
        <v>41</v>
      </c>
      <c r="Z903" s="4" t="s">
        <v>43</v>
      </c>
      <c r="AA903" s="4" t="s">
        <v>38</v>
      </c>
      <c r="AB903" s="4" t="s">
        <v>41</v>
      </c>
      <c r="AC903" s="4" t="s">
        <v>49</v>
      </c>
      <c r="AD903" s="4" t="s">
        <v>38</v>
      </c>
    </row>
    <row r="904" ht="70" customHeight="1" s="4" customFormat="1">
      <c r="A904" s="3" t="s">
        <v>2108</v>
      </c>
      <c r="C904" s="4" t="s">
        <v>2042</v>
      </c>
      <c r="D904" s="4" t="s">
        <v>2042</v>
      </c>
      <c r="E904" s="4" t="s">
        <v>2042</v>
      </c>
      <c r="F904" s="4" t="s">
        <v>45</v>
      </c>
      <c r="G904" s="4" t="s">
        <v>2109</v>
      </c>
      <c r="H904" s="4" t="s">
        <v>41</v>
      </c>
      <c r="I904" s="4" t="s">
        <v>146</v>
      </c>
      <c r="J904" s="4" t="s">
        <v>1674</v>
      </c>
      <c r="K904" s="4" t="s">
        <v>2109</v>
      </c>
      <c r="L904" s="4" t="s">
        <v>2109</v>
      </c>
      <c r="M904" s="4" t="s">
        <v>41</v>
      </c>
      <c r="N904" s="4" t="s">
        <v>44</v>
      </c>
      <c r="O904" s="4" t="s">
        <v>44</v>
      </c>
      <c r="P904" s="4" t="s">
        <v>44</v>
      </c>
      <c r="Q904" s="4" t="s">
        <v>38</v>
      </c>
      <c r="R904" s="4" t="s">
        <v>45</v>
      </c>
      <c r="S904" s="4" t="s">
        <v>41</v>
      </c>
      <c r="T904" s="4" t="s">
        <v>46</v>
      </c>
      <c r="U904" s="4" t="s">
        <v>47</v>
      </c>
      <c r="V904" s="4" t="s">
        <v>41</v>
      </c>
      <c r="W904" s="4" t="s">
        <v>43</v>
      </c>
      <c r="X904" s="4" t="s">
        <v>38</v>
      </c>
      <c r="Y904" s="4" t="s">
        <v>41</v>
      </c>
      <c r="Z904" s="4" t="s">
        <v>43</v>
      </c>
      <c r="AA904" s="4" t="s">
        <v>38</v>
      </c>
      <c r="AB904" s="4" t="s">
        <v>41</v>
      </c>
      <c r="AC904" s="4" t="s">
        <v>49</v>
      </c>
      <c r="AD904" s="4" t="s">
        <v>38</v>
      </c>
    </row>
    <row r="905" ht="70" customHeight="1" s="4" customFormat="1">
      <c r="A905" s="3" t="s">
        <v>2110</v>
      </c>
      <c r="C905" s="4" t="s">
        <v>2042</v>
      </c>
      <c r="D905" s="4" t="s">
        <v>2042</v>
      </c>
      <c r="E905" s="4" t="s">
        <v>2042</v>
      </c>
      <c r="F905" s="4" t="s">
        <v>45</v>
      </c>
      <c r="G905" s="4" t="s">
        <v>2111</v>
      </c>
      <c r="H905" s="4" t="s">
        <v>41</v>
      </c>
      <c r="I905" s="4" t="s">
        <v>146</v>
      </c>
      <c r="J905" s="4" t="s">
        <v>1674</v>
      </c>
      <c r="K905" s="4" t="s">
        <v>2111</v>
      </c>
      <c r="L905" s="4" t="s">
        <v>2111</v>
      </c>
      <c r="M905" s="4" t="s">
        <v>41</v>
      </c>
      <c r="N905" s="4" t="s">
        <v>44</v>
      </c>
      <c r="O905" s="4" t="s">
        <v>44</v>
      </c>
      <c r="P905" s="4" t="s">
        <v>44</v>
      </c>
      <c r="Q905" s="4" t="s">
        <v>38</v>
      </c>
      <c r="R905" s="4" t="s">
        <v>45</v>
      </c>
      <c r="S905" s="4" t="s">
        <v>41</v>
      </c>
      <c r="T905" s="4" t="s">
        <v>46</v>
      </c>
      <c r="U905" s="4" t="s">
        <v>47</v>
      </c>
      <c r="V905" s="4" t="s">
        <v>41</v>
      </c>
      <c r="W905" s="4" t="s">
        <v>43</v>
      </c>
      <c r="X905" s="4" t="s">
        <v>38</v>
      </c>
      <c r="Y905" s="4" t="s">
        <v>41</v>
      </c>
      <c r="Z905" s="4" t="s">
        <v>43</v>
      </c>
      <c r="AA905" s="4" t="s">
        <v>38</v>
      </c>
      <c r="AB905" s="4" t="s">
        <v>41</v>
      </c>
      <c r="AC905" s="4" t="s">
        <v>49</v>
      </c>
      <c r="AD905" s="4" t="s">
        <v>38</v>
      </c>
    </row>
    <row r="906" ht="70" customHeight="1" s="4" customFormat="1">
      <c r="A906" s="3" t="s">
        <v>2112</v>
      </c>
      <c r="C906" s="4" t="s">
        <v>2042</v>
      </c>
      <c r="D906" s="4" t="s">
        <v>2042</v>
      </c>
      <c r="E906" s="4" t="s">
        <v>2042</v>
      </c>
      <c r="F906" s="4" t="s">
        <v>45</v>
      </c>
      <c r="G906" s="4" t="s">
        <v>2111</v>
      </c>
      <c r="H906" s="4" t="s">
        <v>38</v>
      </c>
      <c r="I906" s="4" t="s">
        <v>146</v>
      </c>
      <c r="J906" s="4" t="s">
        <v>1674</v>
      </c>
      <c r="K906" s="4" t="s">
        <v>44</v>
      </c>
      <c r="L906" s="4" t="s">
        <v>2111</v>
      </c>
      <c r="M906" s="4" t="s">
        <v>41</v>
      </c>
      <c r="N906" s="4" t="s">
        <v>44</v>
      </c>
      <c r="O906" s="4" t="s">
        <v>44</v>
      </c>
      <c r="P906" s="4" t="s">
        <v>44</v>
      </c>
      <c r="Q906" s="4" t="s">
        <v>38</v>
      </c>
      <c r="R906" s="4" t="s">
        <v>45</v>
      </c>
      <c r="S906" s="4" t="s">
        <v>41</v>
      </c>
      <c r="T906" s="4" t="s">
        <v>46</v>
      </c>
      <c r="U906" s="4" t="s">
        <v>47</v>
      </c>
      <c r="V906" s="4" t="s">
        <v>75</v>
      </c>
      <c r="W906" s="4" t="s">
        <v>93</v>
      </c>
      <c r="X906" s="4" t="s">
        <v>38</v>
      </c>
      <c r="Y906" s="4" t="s">
        <v>75</v>
      </c>
      <c r="Z906" s="4" t="s">
        <v>93</v>
      </c>
      <c r="AA906" s="4" t="s">
        <v>38</v>
      </c>
      <c r="AB906" s="4" t="s">
        <v>75</v>
      </c>
      <c r="AC906" s="4" t="s">
        <v>49</v>
      </c>
      <c r="AD906" s="4" t="s">
        <v>38</v>
      </c>
    </row>
    <row r="907" ht="70" customHeight="1" s="4" customFormat="1">
      <c r="A907" s="3" t="s">
        <v>2113</v>
      </c>
      <c r="C907" s="4" t="s">
        <v>2042</v>
      </c>
      <c r="D907" s="4" t="s">
        <v>2042</v>
      </c>
      <c r="E907" s="4" t="s">
        <v>2042</v>
      </c>
      <c r="F907" s="4" t="s">
        <v>45</v>
      </c>
      <c r="G907" s="4" t="s">
        <v>2111</v>
      </c>
      <c r="H907" s="4" t="s">
        <v>71</v>
      </c>
      <c r="I907" s="4" t="s">
        <v>146</v>
      </c>
      <c r="J907" s="4" t="s">
        <v>1674</v>
      </c>
      <c r="K907" s="4" t="s">
        <v>44</v>
      </c>
      <c r="L907" s="4" t="s">
        <v>2111</v>
      </c>
      <c r="M907" s="4" t="s">
        <v>41</v>
      </c>
      <c r="N907" s="4" t="s">
        <v>44</v>
      </c>
      <c r="O907" s="4" t="s">
        <v>44</v>
      </c>
      <c r="P907" s="4" t="s">
        <v>44</v>
      </c>
      <c r="Q907" s="4" t="s">
        <v>38</v>
      </c>
      <c r="R907" s="4" t="s">
        <v>45</v>
      </c>
      <c r="S907" s="4" t="s">
        <v>41</v>
      </c>
      <c r="T907" s="4" t="s">
        <v>46</v>
      </c>
      <c r="U907" s="4" t="s">
        <v>47</v>
      </c>
      <c r="V907" s="4" t="s">
        <v>48</v>
      </c>
      <c r="W907" s="4" t="s">
        <v>93</v>
      </c>
      <c r="X907" s="4" t="s">
        <v>38</v>
      </c>
      <c r="Y907" s="4" t="s">
        <v>48</v>
      </c>
      <c r="Z907" s="4" t="s">
        <v>93</v>
      </c>
      <c r="AA907" s="4" t="s">
        <v>38</v>
      </c>
      <c r="AB907" s="4" t="s">
        <v>48</v>
      </c>
      <c r="AC907" s="4" t="s">
        <v>49</v>
      </c>
      <c r="AD907" s="4" t="s">
        <v>38</v>
      </c>
    </row>
    <row r="908" ht="70" customHeight="1" s="4" customFormat="1">
      <c r="A908" s="3" t="s">
        <v>2114</v>
      </c>
      <c r="C908" s="4" t="s">
        <v>2042</v>
      </c>
      <c r="D908" s="4" t="s">
        <v>2042</v>
      </c>
      <c r="E908" s="4" t="s">
        <v>2042</v>
      </c>
      <c r="F908" s="4" t="s">
        <v>45</v>
      </c>
      <c r="G908" s="4" t="s">
        <v>2111</v>
      </c>
      <c r="H908" s="4" t="s">
        <v>89</v>
      </c>
      <c r="I908" s="4" t="s">
        <v>146</v>
      </c>
      <c r="J908" s="4" t="s">
        <v>2030</v>
      </c>
      <c r="K908" s="4" t="s">
        <v>44</v>
      </c>
      <c r="L908" s="4" t="s">
        <v>2111</v>
      </c>
      <c r="M908" s="4" t="s">
        <v>41</v>
      </c>
      <c r="N908" s="4" t="s">
        <v>44</v>
      </c>
      <c r="O908" s="4" t="s">
        <v>44</v>
      </c>
      <c r="P908" s="4" t="s">
        <v>44</v>
      </c>
      <c r="Q908" s="4" t="s">
        <v>38</v>
      </c>
      <c r="R908" s="4" t="s">
        <v>45</v>
      </c>
      <c r="S908" s="4" t="s">
        <v>41</v>
      </c>
      <c r="T908" s="4" t="s">
        <v>46</v>
      </c>
      <c r="U908" s="4" t="s">
        <v>47</v>
      </c>
      <c r="V908" s="4" t="s">
        <v>48</v>
      </c>
      <c r="W908" s="4" t="s">
        <v>93</v>
      </c>
      <c r="X908" s="4" t="s">
        <v>38</v>
      </c>
      <c r="Y908" s="4" t="s">
        <v>48</v>
      </c>
      <c r="Z908" s="4" t="s">
        <v>93</v>
      </c>
      <c r="AA908" s="4" t="s">
        <v>38</v>
      </c>
      <c r="AB908" s="4" t="s">
        <v>48</v>
      </c>
      <c r="AC908" s="4" t="s">
        <v>49</v>
      </c>
      <c r="AD908" s="4" t="s">
        <v>38</v>
      </c>
    </row>
    <row r="909" ht="70" customHeight="1" s="4" customFormat="1">
      <c r="A909" s="3" t="s">
        <v>2115</v>
      </c>
      <c r="C909" s="4" t="s">
        <v>2042</v>
      </c>
      <c r="D909" s="4" t="s">
        <v>2042</v>
      </c>
      <c r="E909" s="4" t="s">
        <v>2042</v>
      </c>
      <c r="F909" s="4" t="s">
        <v>45</v>
      </c>
      <c r="G909" s="4" t="s">
        <v>2091</v>
      </c>
      <c r="H909" s="4" t="s">
        <v>38</v>
      </c>
      <c r="I909" s="4" t="s">
        <v>137</v>
      </c>
      <c r="J909" s="4" t="s">
        <v>1674</v>
      </c>
      <c r="K909" s="4" t="s">
        <v>44</v>
      </c>
      <c r="L909" s="4" t="s">
        <v>2091</v>
      </c>
      <c r="M909" s="4" t="s">
        <v>41</v>
      </c>
      <c r="N909" s="4" t="s">
        <v>44</v>
      </c>
      <c r="O909" s="4" t="s">
        <v>44</v>
      </c>
      <c r="P909" s="4" t="s">
        <v>44</v>
      </c>
      <c r="Q909" s="4" t="s">
        <v>38</v>
      </c>
      <c r="R909" s="4" t="s">
        <v>45</v>
      </c>
      <c r="S909" s="4" t="s">
        <v>41</v>
      </c>
      <c r="T909" s="4" t="s">
        <v>46</v>
      </c>
      <c r="U909" s="4" t="s">
        <v>47</v>
      </c>
      <c r="V909" s="4" t="s">
        <v>37</v>
      </c>
      <c r="W909" s="4" t="s">
        <v>93</v>
      </c>
      <c r="X909" s="4" t="s">
        <v>38</v>
      </c>
      <c r="Y909" s="4" t="s">
        <v>37</v>
      </c>
      <c r="Z909" s="4" t="s">
        <v>93</v>
      </c>
      <c r="AA909" s="4" t="s">
        <v>38</v>
      </c>
      <c r="AB909" s="4" t="s">
        <v>37</v>
      </c>
      <c r="AC909" s="4" t="s">
        <v>49</v>
      </c>
      <c r="AD909" s="4" t="s">
        <v>38</v>
      </c>
    </row>
    <row r="910" ht="70" customHeight="1" s="4" customFormat="1">
      <c r="A910" s="3" t="s">
        <v>2116</v>
      </c>
      <c r="C910" s="4" t="s">
        <v>2042</v>
      </c>
      <c r="D910" s="4" t="s">
        <v>2042</v>
      </c>
      <c r="E910" s="4" t="s">
        <v>2042</v>
      </c>
      <c r="F910" s="4" t="s">
        <v>45</v>
      </c>
      <c r="G910" s="4" t="s">
        <v>2076</v>
      </c>
      <c r="H910" s="4" t="s">
        <v>38</v>
      </c>
      <c r="I910" s="4" t="s">
        <v>273</v>
      </c>
      <c r="J910" s="4" t="s">
        <v>1674</v>
      </c>
      <c r="K910" s="4" t="s">
        <v>44</v>
      </c>
      <c r="L910" s="4" t="s">
        <v>2076</v>
      </c>
      <c r="M910" s="4" t="s">
        <v>41</v>
      </c>
      <c r="N910" s="4" t="s">
        <v>44</v>
      </c>
      <c r="O910" s="4" t="s">
        <v>44</v>
      </c>
      <c r="P910" s="4" t="s">
        <v>44</v>
      </c>
      <c r="Q910" s="4" t="s">
        <v>38</v>
      </c>
      <c r="R910" s="4" t="s">
        <v>45</v>
      </c>
      <c r="S910" s="4" t="s">
        <v>41</v>
      </c>
      <c r="T910" s="4" t="s">
        <v>46</v>
      </c>
      <c r="U910" s="4" t="s">
        <v>47</v>
      </c>
      <c r="V910" s="4" t="s">
        <v>48</v>
      </c>
      <c r="W910" s="4" t="s">
        <v>93</v>
      </c>
      <c r="X910" s="4" t="s">
        <v>38</v>
      </c>
      <c r="Y910" s="4" t="s">
        <v>48</v>
      </c>
      <c r="Z910" s="4" t="s">
        <v>93</v>
      </c>
      <c r="AA910" s="4" t="s">
        <v>38</v>
      </c>
      <c r="AB910" s="4" t="s">
        <v>48</v>
      </c>
      <c r="AC910" s="4" t="s">
        <v>49</v>
      </c>
      <c r="AD910" s="4" t="s">
        <v>38</v>
      </c>
    </row>
    <row r="911" ht="70" customHeight="1" s="4" customFormat="1">
      <c r="A911" s="3" t="s">
        <v>2117</v>
      </c>
      <c r="C911" s="4" t="s">
        <v>2042</v>
      </c>
      <c r="D911" s="4" t="s">
        <v>2042</v>
      </c>
      <c r="E911" s="4" t="s">
        <v>2042</v>
      </c>
      <c r="F911" s="4" t="s">
        <v>45</v>
      </c>
      <c r="G911" s="4" t="s">
        <v>2093</v>
      </c>
      <c r="H911" s="4" t="s">
        <v>41</v>
      </c>
      <c r="I911" s="4" t="s">
        <v>127</v>
      </c>
      <c r="J911" s="4" t="s">
        <v>1674</v>
      </c>
      <c r="K911" s="4" t="s">
        <v>44</v>
      </c>
      <c r="L911" s="4" t="s">
        <v>2093</v>
      </c>
      <c r="M911" s="4" t="s">
        <v>41</v>
      </c>
      <c r="N911" s="4" t="s">
        <v>44</v>
      </c>
      <c r="O911" s="4" t="s">
        <v>44</v>
      </c>
      <c r="P911" s="4" t="s">
        <v>44</v>
      </c>
      <c r="Q911" s="4" t="s">
        <v>38</v>
      </c>
      <c r="R911" s="4" t="s">
        <v>45</v>
      </c>
      <c r="S911" s="4" t="s">
        <v>41</v>
      </c>
      <c r="T911" s="4" t="s">
        <v>46</v>
      </c>
      <c r="U911" s="4" t="s">
        <v>47</v>
      </c>
      <c r="V911" s="4" t="s">
        <v>48</v>
      </c>
      <c r="W911" s="4" t="s">
        <v>93</v>
      </c>
      <c r="X911" s="4" t="s">
        <v>38</v>
      </c>
      <c r="Y911" s="4" t="s">
        <v>48</v>
      </c>
      <c r="Z911" s="4" t="s">
        <v>93</v>
      </c>
      <c r="AA911" s="4" t="s">
        <v>38</v>
      </c>
      <c r="AB911" s="4" t="s">
        <v>48</v>
      </c>
      <c r="AC911" s="4" t="s">
        <v>49</v>
      </c>
      <c r="AD911" s="4" t="s">
        <v>38</v>
      </c>
    </row>
    <row r="912" ht="70" customHeight="1" s="4" customFormat="1">
      <c r="A912" s="3" t="s">
        <v>2118</v>
      </c>
      <c r="C912" s="4" t="s">
        <v>2042</v>
      </c>
      <c r="D912" s="4" t="s">
        <v>2042</v>
      </c>
      <c r="E912" s="4" t="s">
        <v>2042</v>
      </c>
      <c r="F912" s="4" t="s">
        <v>45</v>
      </c>
      <c r="G912" s="4" t="s">
        <v>2093</v>
      </c>
      <c r="H912" s="4" t="s">
        <v>71</v>
      </c>
      <c r="I912" s="4" t="s">
        <v>146</v>
      </c>
      <c r="J912" s="4" t="s">
        <v>1674</v>
      </c>
      <c r="K912" s="4" t="s">
        <v>44</v>
      </c>
      <c r="L912" s="4" t="s">
        <v>2093</v>
      </c>
      <c r="M912" s="4" t="s">
        <v>41</v>
      </c>
      <c r="N912" s="4" t="s">
        <v>44</v>
      </c>
      <c r="O912" s="4" t="s">
        <v>44</v>
      </c>
      <c r="P912" s="4" t="s">
        <v>44</v>
      </c>
      <c r="Q912" s="4" t="s">
        <v>38</v>
      </c>
      <c r="R912" s="4" t="s">
        <v>45</v>
      </c>
      <c r="S912" s="4" t="s">
        <v>41</v>
      </c>
      <c r="T912" s="4" t="s">
        <v>46</v>
      </c>
      <c r="U912" s="4" t="s">
        <v>47</v>
      </c>
      <c r="V912" s="4" t="s">
        <v>75</v>
      </c>
      <c r="W912" s="4" t="s">
        <v>93</v>
      </c>
      <c r="X912" s="4" t="s">
        <v>38</v>
      </c>
      <c r="Y912" s="4" t="s">
        <v>75</v>
      </c>
      <c r="Z912" s="4" t="s">
        <v>93</v>
      </c>
      <c r="AA912" s="4" t="s">
        <v>38</v>
      </c>
      <c r="AB912" s="4" t="s">
        <v>75</v>
      </c>
      <c r="AC912" s="4" t="s">
        <v>49</v>
      </c>
      <c r="AD912" s="4" t="s">
        <v>38</v>
      </c>
    </row>
    <row r="913" ht="70" customHeight="1" s="4" customFormat="1">
      <c r="A913" s="3" t="s">
        <v>2119</v>
      </c>
      <c r="C913" s="4" t="s">
        <v>2042</v>
      </c>
      <c r="D913" s="4" t="s">
        <v>2042</v>
      </c>
      <c r="E913" s="4" t="s">
        <v>2042</v>
      </c>
      <c r="F913" s="4" t="s">
        <v>45</v>
      </c>
      <c r="G913" s="4" t="s">
        <v>2093</v>
      </c>
      <c r="H913" s="4" t="s">
        <v>89</v>
      </c>
      <c r="I913" s="4" t="s">
        <v>55</v>
      </c>
      <c r="J913" s="4" t="s">
        <v>1674</v>
      </c>
      <c r="K913" s="4" t="s">
        <v>44</v>
      </c>
      <c r="L913" s="4" t="s">
        <v>2093</v>
      </c>
      <c r="M913" s="4" t="s">
        <v>41</v>
      </c>
      <c r="N913" s="4" t="s">
        <v>44</v>
      </c>
      <c r="O913" s="4" t="s">
        <v>44</v>
      </c>
      <c r="P913" s="4" t="s">
        <v>44</v>
      </c>
      <c r="Q913" s="4" t="s">
        <v>38</v>
      </c>
      <c r="R913" s="4" t="s">
        <v>45</v>
      </c>
      <c r="S913" s="4" t="s">
        <v>41</v>
      </c>
      <c r="T913" s="4" t="s">
        <v>46</v>
      </c>
      <c r="U913" s="4" t="s">
        <v>47</v>
      </c>
      <c r="V913" s="4" t="s">
        <v>48</v>
      </c>
      <c r="W913" s="4" t="s">
        <v>93</v>
      </c>
      <c r="X913" s="4" t="s">
        <v>38</v>
      </c>
      <c r="Y913" s="4" t="s">
        <v>48</v>
      </c>
      <c r="Z913" s="4" t="s">
        <v>93</v>
      </c>
      <c r="AA913" s="4" t="s">
        <v>38</v>
      </c>
      <c r="AB913" s="4" t="s">
        <v>48</v>
      </c>
      <c r="AC913" s="4" t="s">
        <v>49</v>
      </c>
      <c r="AD913" s="4" t="s">
        <v>38</v>
      </c>
    </row>
    <row r="914" ht="70" customHeight="1" s="4" customFormat="1">
      <c r="A914" s="3" t="s">
        <v>2120</v>
      </c>
      <c r="C914" s="4" t="s">
        <v>2042</v>
      </c>
      <c r="D914" s="4" t="s">
        <v>2042</v>
      </c>
      <c r="E914" s="4" t="s">
        <v>2042</v>
      </c>
      <c r="F914" s="4" t="s">
        <v>45</v>
      </c>
      <c r="G914" s="4" t="s">
        <v>2045</v>
      </c>
      <c r="H914" s="4" t="s">
        <v>38</v>
      </c>
      <c r="I914" s="4" t="s">
        <v>245</v>
      </c>
      <c r="J914" s="4" t="s">
        <v>1674</v>
      </c>
      <c r="K914" s="4" t="s">
        <v>2045</v>
      </c>
      <c r="L914" s="4" t="s">
        <v>2045</v>
      </c>
      <c r="M914" s="4" t="s">
        <v>41</v>
      </c>
      <c r="N914" s="4" t="s">
        <v>44</v>
      </c>
      <c r="O914" s="4" t="s">
        <v>44</v>
      </c>
      <c r="P914" s="4" t="s">
        <v>44</v>
      </c>
      <c r="Q914" s="4" t="s">
        <v>38</v>
      </c>
      <c r="R914" s="4" t="s">
        <v>45</v>
      </c>
      <c r="S914" s="4" t="s">
        <v>41</v>
      </c>
      <c r="T914" s="4" t="s">
        <v>46</v>
      </c>
      <c r="U914" s="4" t="s">
        <v>47</v>
      </c>
      <c r="V914" s="4" t="s">
        <v>48</v>
      </c>
      <c r="W914" s="4" t="s">
        <v>93</v>
      </c>
      <c r="X914" s="4" t="s">
        <v>38</v>
      </c>
      <c r="Y914" s="4" t="s">
        <v>48</v>
      </c>
      <c r="Z914" s="4" t="s">
        <v>93</v>
      </c>
      <c r="AA914" s="4" t="s">
        <v>38</v>
      </c>
      <c r="AB914" s="4" t="s">
        <v>48</v>
      </c>
      <c r="AC914" s="4" t="s">
        <v>49</v>
      </c>
      <c r="AD914" s="4" t="s">
        <v>38</v>
      </c>
    </row>
    <row r="915" ht="70" customHeight="1" s="4" customFormat="1">
      <c r="A915" s="3" t="s">
        <v>2121</v>
      </c>
      <c r="C915" s="4" t="s">
        <v>2042</v>
      </c>
      <c r="D915" s="4" t="s">
        <v>2042</v>
      </c>
      <c r="E915" s="4" t="s">
        <v>2042</v>
      </c>
      <c r="F915" s="4" t="s">
        <v>45</v>
      </c>
      <c r="G915" s="4" t="s">
        <v>2043</v>
      </c>
      <c r="H915" s="4" t="s">
        <v>41</v>
      </c>
      <c r="I915" s="4" t="s">
        <v>55</v>
      </c>
      <c r="J915" s="4" t="s">
        <v>1674</v>
      </c>
      <c r="K915" s="4" t="s">
        <v>44</v>
      </c>
      <c r="L915" s="4" t="s">
        <v>2043</v>
      </c>
      <c r="M915" s="4" t="s">
        <v>41</v>
      </c>
      <c r="N915" s="4" t="s">
        <v>44</v>
      </c>
      <c r="O915" s="4" t="s">
        <v>44</v>
      </c>
      <c r="P915" s="4" t="s">
        <v>44</v>
      </c>
      <c r="Q915" s="4" t="s">
        <v>38</v>
      </c>
      <c r="R915" s="4" t="s">
        <v>45</v>
      </c>
      <c r="S915" s="4" t="s">
        <v>41</v>
      </c>
      <c r="T915" s="4" t="s">
        <v>46</v>
      </c>
      <c r="U915" s="4" t="s">
        <v>47</v>
      </c>
      <c r="V915" s="4" t="s">
        <v>48</v>
      </c>
      <c r="W915" s="4" t="s">
        <v>93</v>
      </c>
      <c r="X915" s="4" t="s">
        <v>38</v>
      </c>
      <c r="Y915" s="4" t="s">
        <v>48</v>
      </c>
      <c r="Z915" s="4" t="s">
        <v>93</v>
      </c>
      <c r="AA915" s="4" t="s">
        <v>38</v>
      </c>
      <c r="AB915" s="4" t="s">
        <v>48</v>
      </c>
      <c r="AC915" s="4" t="s">
        <v>49</v>
      </c>
      <c r="AD915" s="4" t="s">
        <v>38</v>
      </c>
    </row>
    <row r="916" ht="70" customHeight="1" s="4" customFormat="1">
      <c r="A916" s="3" t="s">
        <v>2122</v>
      </c>
      <c r="C916" s="4" t="s">
        <v>2042</v>
      </c>
      <c r="D916" s="4" t="s">
        <v>2042</v>
      </c>
      <c r="E916" s="4" t="s">
        <v>2042</v>
      </c>
      <c r="F916" s="4" t="s">
        <v>45</v>
      </c>
      <c r="G916" s="4" t="s">
        <v>2043</v>
      </c>
      <c r="H916" s="4" t="s">
        <v>38</v>
      </c>
      <c r="I916" s="4" t="s">
        <v>146</v>
      </c>
      <c r="J916" s="4" t="s">
        <v>1674</v>
      </c>
      <c r="K916" s="4" t="s">
        <v>44</v>
      </c>
      <c r="L916" s="4" t="s">
        <v>2043</v>
      </c>
      <c r="M916" s="4" t="s">
        <v>41</v>
      </c>
      <c r="N916" s="4" t="s">
        <v>44</v>
      </c>
      <c r="O916" s="4" t="s">
        <v>44</v>
      </c>
      <c r="P916" s="4" t="s">
        <v>44</v>
      </c>
      <c r="Q916" s="4" t="s">
        <v>38</v>
      </c>
      <c r="R916" s="4" t="s">
        <v>45</v>
      </c>
      <c r="S916" s="4" t="s">
        <v>41</v>
      </c>
      <c r="T916" s="4" t="s">
        <v>46</v>
      </c>
      <c r="U916" s="4" t="s">
        <v>47</v>
      </c>
      <c r="V916" s="4" t="s">
        <v>48</v>
      </c>
      <c r="W916" s="4" t="s">
        <v>93</v>
      </c>
      <c r="X916" s="4" t="s">
        <v>38</v>
      </c>
      <c r="Y916" s="4" t="s">
        <v>48</v>
      </c>
      <c r="Z916" s="4" t="s">
        <v>93</v>
      </c>
      <c r="AA916" s="4" t="s">
        <v>38</v>
      </c>
      <c r="AB916" s="4" t="s">
        <v>48</v>
      </c>
      <c r="AC916" s="4" t="s">
        <v>49</v>
      </c>
      <c r="AD916" s="4" t="s">
        <v>38</v>
      </c>
    </row>
    <row r="917" ht="70" customHeight="1" s="4" customFormat="1">
      <c r="A917" s="3" t="s">
        <v>2123</v>
      </c>
      <c r="C917" s="4" t="s">
        <v>2042</v>
      </c>
      <c r="D917" s="4" t="s">
        <v>2042</v>
      </c>
      <c r="E917" s="4" t="s">
        <v>2042</v>
      </c>
      <c r="F917" s="4" t="s">
        <v>45</v>
      </c>
      <c r="G917" s="4" t="s">
        <v>2085</v>
      </c>
      <c r="H917" s="4" t="s">
        <v>38</v>
      </c>
      <c r="I917" s="4" t="s">
        <v>146</v>
      </c>
      <c r="J917" s="4" t="s">
        <v>1674</v>
      </c>
      <c r="K917" s="4" t="s">
        <v>44</v>
      </c>
      <c r="L917" s="4" t="s">
        <v>2085</v>
      </c>
      <c r="M917" s="4" t="s">
        <v>41</v>
      </c>
      <c r="N917" s="4" t="s">
        <v>44</v>
      </c>
      <c r="O917" s="4" t="s">
        <v>44</v>
      </c>
      <c r="P917" s="4" t="s">
        <v>44</v>
      </c>
      <c r="Q917" s="4" t="s">
        <v>38</v>
      </c>
      <c r="R917" s="4" t="s">
        <v>45</v>
      </c>
      <c r="S917" s="4" t="s">
        <v>41</v>
      </c>
      <c r="T917" s="4" t="s">
        <v>46</v>
      </c>
      <c r="U917" s="4" t="s">
        <v>47</v>
      </c>
      <c r="V917" s="4" t="s">
        <v>37</v>
      </c>
      <c r="W917" s="4" t="s">
        <v>93</v>
      </c>
      <c r="X917" s="4" t="s">
        <v>38</v>
      </c>
      <c r="Y917" s="4" t="s">
        <v>37</v>
      </c>
      <c r="Z917" s="4" t="s">
        <v>93</v>
      </c>
      <c r="AA917" s="4" t="s">
        <v>38</v>
      </c>
      <c r="AB917" s="4" t="s">
        <v>37</v>
      </c>
      <c r="AC917" s="4" t="s">
        <v>49</v>
      </c>
      <c r="AD917" s="4" t="s">
        <v>38</v>
      </c>
    </row>
    <row r="918" ht="70" customHeight="1" s="4" customFormat="1">
      <c r="A918" s="3" t="s">
        <v>2124</v>
      </c>
      <c r="C918" s="4" t="s">
        <v>2042</v>
      </c>
      <c r="D918" s="4" t="s">
        <v>2042</v>
      </c>
      <c r="E918" s="4" t="s">
        <v>2042</v>
      </c>
      <c r="F918" s="4" t="s">
        <v>45</v>
      </c>
      <c r="G918" s="4" t="s">
        <v>2085</v>
      </c>
      <c r="H918" s="4" t="s">
        <v>71</v>
      </c>
      <c r="I918" s="4" t="s">
        <v>55</v>
      </c>
      <c r="J918" s="4" t="s">
        <v>1674</v>
      </c>
      <c r="K918" s="4" t="s">
        <v>44</v>
      </c>
      <c r="L918" s="4" t="s">
        <v>2085</v>
      </c>
      <c r="M918" s="4" t="s">
        <v>41</v>
      </c>
      <c r="N918" s="4" t="s">
        <v>44</v>
      </c>
      <c r="O918" s="4" t="s">
        <v>44</v>
      </c>
      <c r="P918" s="4" t="s">
        <v>44</v>
      </c>
      <c r="Q918" s="4" t="s">
        <v>38</v>
      </c>
      <c r="R918" s="4" t="s">
        <v>45</v>
      </c>
      <c r="S918" s="4" t="s">
        <v>41</v>
      </c>
      <c r="T918" s="4" t="s">
        <v>46</v>
      </c>
      <c r="U918" s="4" t="s">
        <v>47</v>
      </c>
      <c r="V918" s="4" t="s">
        <v>75</v>
      </c>
      <c r="W918" s="4" t="s">
        <v>93</v>
      </c>
      <c r="X918" s="4" t="s">
        <v>38</v>
      </c>
      <c r="Y918" s="4" t="s">
        <v>75</v>
      </c>
      <c r="Z918" s="4" t="s">
        <v>93</v>
      </c>
      <c r="AA918" s="4" t="s">
        <v>38</v>
      </c>
      <c r="AB918" s="4" t="s">
        <v>75</v>
      </c>
      <c r="AC918" s="4" t="s">
        <v>49</v>
      </c>
      <c r="AD918" s="4" t="s">
        <v>38</v>
      </c>
    </row>
    <row r="919" ht="70" customHeight="1" s="4" customFormat="1">
      <c r="A919" s="3" t="s">
        <v>2125</v>
      </c>
      <c r="C919" s="4" t="s">
        <v>2042</v>
      </c>
      <c r="D919" s="4" t="s">
        <v>2042</v>
      </c>
      <c r="E919" s="4" t="s">
        <v>2042</v>
      </c>
      <c r="F919" s="4" t="s">
        <v>45</v>
      </c>
      <c r="G919" s="4" t="s">
        <v>2060</v>
      </c>
      <c r="H919" s="4" t="s">
        <v>38</v>
      </c>
      <c r="I919" s="4" t="s">
        <v>137</v>
      </c>
      <c r="J919" s="4" t="s">
        <v>2030</v>
      </c>
      <c r="K919" s="4" t="s">
        <v>44</v>
      </c>
      <c r="L919" s="4" t="s">
        <v>2060</v>
      </c>
      <c r="M919" s="4" t="s">
        <v>41</v>
      </c>
      <c r="N919" s="4" t="s">
        <v>44</v>
      </c>
      <c r="O919" s="4" t="s">
        <v>44</v>
      </c>
      <c r="P919" s="4" t="s">
        <v>44</v>
      </c>
      <c r="Q919" s="4" t="s">
        <v>38</v>
      </c>
      <c r="R919" s="4" t="s">
        <v>45</v>
      </c>
      <c r="S919" s="4" t="s">
        <v>41</v>
      </c>
      <c r="T919" s="4" t="s">
        <v>46</v>
      </c>
      <c r="U919" s="4" t="s">
        <v>47</v>
      </c>
      <c r="V919" s="4" t="s">
        <v>48</v>
      </c>
      <c r="W919" s="4" t="s">
        <v>93</v>
      </c>
      <c r="X919" s="4" t="s">
        <v>38</v>
      </c>
      <c r="Y919" s="4" t="s">
        <v>48</v>
      </c>
      <c r="Z919" s="4" t="s">
        <v>93</v>
      </c>
      <c r="AA919" s="4" t="s">
        <v>38</v>
      </c>
      <c r="AB919" s="4" t="s">
        <v>48</v>
      </c>
      <c r="AC919" s="4" t="s">
        <v>49</v>
      </c>
      <c r="AD919" s="4" t="s">
        <v>38</v>
      </c>
    </row>
    <row r="920" ht="70" customHeight="1" s="4" customFormat="1">
      <c r="A920" s="3" t="s">
        <v>2126</v>
      </c>
      <c r="C920" s="4" t="s">
        <v>2042</v>
      </c>
      <c r="D920" s="4" t="s">
        <v>2042</v>
      </c>
      <c r="E920" s="4" t="s">
        <v>2042</v>
      </c>
      <c r="F920" s="4" t="s">
        <v>45</v>
      </c>
      <c r="G920" s="4" t="s">
        <v>2047</v>
      </c>
      <c r="H920" s="4" t="s">
        <v>38</v>
      </c>
      <c r="I920" s="4" t="s">
        <v>1799</v>
      </c>
      <c r="J920" s="4" t="s">
        <v>1674</v>
      </c>
      <c r="K920" s="4" t="s">
        <v>44</v>
      </c>
      <c r="L920" s="4" t="s">
        <v>2047</v>
      </c>
      <c r="M920" s="4" t="s">
        <v>41</v>
      </c>
      <c r="N920" s="4" t="s">
        <v>44</v>
      </c>
      <c r="O920" s="4" t="s">
        <v>44</v>
      </c>
      <c r="P920" s="4" t="s">
        <v>44</v>
      </c>
      <c r="Q920" s="4" t="s">
        <v>38</v>
      </c>
      <c r="R920" s="4" t="s">
        <v>45</v>
      </c>
      <c r="S920" s="4" t="s">
        <v>41</v>
      </c>
      <c r="T920" s="4" t="s">
        <v>46</v>
      </c>
      <c r="U920" s="4" t="s">
        <v>47</v>
      </c>
      <c r="V920" s="4" t="s">
        <v>48</v>
      </c>
      <c r="W920" s="4" t="s">
        <v>93</v>
      </c>
      <c r="X920" s="4" t="s">
        <v>38</v>
      </c>
      <c r="Y920" s="4" t="s">
        <v>48</v>
      </c>
      <c r="Z920" s="4" t="s">
        <v>93</v>
      </c>
      <c r="AA920" s="4" t="s">
        <v>38</v>
      </c>
      <c r="AB920" s="4" t="s">
        <v>48</v>
      </c>
      <c r="AC920" s="4" t="s">
        <v>49</v>
      </c>
      <c r="AD920" s="4" t="s">
        <v>38</v>
      </c>
    </row>
    <row r="921" ht="70" customHeight="1" s="4" customFormat="1">
      <c r="A921" s="3" t="s">
        <v>2127</v>
      </c>
      <c r="C921" s="4" t="s">
        <v>2042</v>
      </c>
      <c r="D921" s="4" t="s">
        <v>2042</v>
      </c>
      <c r="E921" s="4" t="s">
        <v>2042</v>
      </c>
      <c r="F921" s="4" t="s">
        <v>45</v>
      </c>
      <c r="G921" s="4" t="s">
        <v>2078</v>
      </c>
      <c r="H921" s="4" t="s">
        <v>41</v>
      </c>
      <c r="I921" s="4" t="s">
        <v>104</v>
      </c>
      <c r="J921" s="4" t="s">
        <v>1674</v>
      </c>
      <c r="K921" s="4" t="s">
        <v>44</v>
      </c>
      <c r="L921" s="4" t="s">
        <v>2078</v>
      </c>
      <c r="M921" s="4" t="s">
        <v>41</v>
      </c>
      <c r="N921" s="4" t="s">
        <v>44</v>
      </c>
      <c r="O921" s="4" t="s">
        <v>44</v>
      </c>
      <c r="P921" s="4" t="s">
        <v>44</v>
      </c>
      <c r="Q921" s="4" t="s">
        <v>38</v>
      </c>
      <c r="R921" s="4" t="s">
        <v>45</v>
      </c>
      <c r="S921" s="4" t="s">
        <v>41</v>
      </c>
      <c r="T921" s="4" t="s">
        <v>46</v>
      </c>
      <c r="U921" s="4" t="s">
        <v>47</v>
      </c>
      <c r="V921" s="4" t="s">
        <v>41</v>
      </c>
      <c r="W921" s="4" t="s">
        <v>887</v>
      </c>
      <c r="X921" s="4" t="s">
        <v>38</v>
      </c>
      <c r="Y921" s="4" t="s">
        <v>41</v>
      </c>
      <c r="Z921" s="4" t="s">
        <v>887</v>
      </c>
      <c r="AA921" s="4" t="s">
        <v>38</v>
      </c>
      <c r="AB921" s="4" t="s">
        <v>41</v>
      </c>
      <c r="AC921" s="4" t="s">
        <v>887</v>
      </c>
      <c r="AD921" s="4" t="s">
        <v>38</v>
      </c>
    </row>
    <row r="922" ht="70" customHeight="1" s="4" customFormat="1">
      <c r="A922" s="3" t="s">
        <v>2128</v>
      </c>
      <c r="C922" s="4" t="s">
        <v>2042</v>
      </c>
      <c r="D922" s="4" t="s">
        <v>2042</v>
      </c>
      <c r="E922" s="4" t="s">
        <v>2042</v>
      </c>
      <c r="F922" s="4" t="s">
        <v>45</v>
      </c>
      <c r="G922" s="4" t="s">
        <v>2036</v>
      </c>
      <c r="H922" s="4" t="s">
        <v>41</v>
      </c>
      <c r="I922" s="4" t="s">
        <v>127</v>
      </c>
      <c r="J922" s="4" t="s">
        <v>1674</v>
      </c>
      <c r="K922" s="4" t="s">
        <v>2036</v>
      </c>
      <c r="L922" s="4" t="s">
        <v>2036</v>
      </c>
      <c r="M922" s="4" t="s">
        <v>41</v>
      </c>
      <c r="N922" s="4" t="s">
        <v>44</v>
      </c>
      <c r="O922" s="4" t="s">
        <v>44</v>
      </c>
      <c r="P922" s="4" t="s">
        <v>44</v>
      </c>
      <c r="Q922" s="4" t="s">
        <v>38</v>
      </c>
      <c r="R922" s="4" t="s">
        <v>45</v>
      </c>
      <c r="S922" s="4" t="s">
        <v>41</v>
      </c>
      <c r="T922" s="4" t="s">
        <v>46</v>
      </c>
      <c r="U922" s="4" t="s">
        <v>47</v>
      </c>
      <c r="V922" s="4" t="s">
        <v>41</v>
      </c>
      <c r="W922" s="4" t="s">
        <v>43</v>
      </c>
      <c r="X922" s="4" t="s">
        <v>38</v>
      </c>
      <c r="Y922" s="4" t="s">
        <v>41</v>
      </c>
      <c r="Z922" s="4" t="s">
        <v>43</v>
      </c>
      <c r="AA922" s="4" t="s">
        <v>38</v>
      </c>
      <c r="AB922" s="4" t="s">
        <v>41</v>
      </c>
      <c r="AC922" s="4" t="s">
        <v>49</v>
      </c>
      <c r="AD922" s="4" t="s">
        <v>38</v>
      </c>
    </row>
    <row r="923" ht="70" customHeight="1" s="4" customFormat="1">
      <c r="A923" s="3" t="s">
        <v>2129</v>
      </c>
      <c r="C923" s="4" t="s">
        <v>2042</v>
      </c>
      <c r="D923" s="4" t="s">
        <v>2042</v>
      </c>
      <c r="E923" s="4" t="s">
        <v>2042</v>
      </c>
      <c r="F923" s="4" t="s">
        <v>45</v>
      </c>
      <c r="G923" s="4" t="s">
        <v>2130</v>
      </c>
      <c r="H923" s="4" t="s">
        <v>41</v>
      </c>
      <c r="I923" s="4" t="s">
        <v>92</v>
      </c>
      <c r="J923" s="4" t="s">
        <v>1674</v>
      </c>
      <c r="K923" s="4" t="s">
        <v>2130</v>
      </c>
      <c r="L923" s="4" t="s">
        <v>2130</v>
      </c>
      <c r="M923" s="4" t="s">
        <v>41</v>
      </c>
      <c r="N923" s="4" t="s">
        <v>44</v>
      </c>
      <c r="O923" s="4" t="s">
        <v>44</v>
      </c>
      <c r="P923" s="4" t="s">
        <v>44</v>
      </c>
      <c r="Q923" s="4" t="s">
        <v>38</v>
      </c>
      <c r="R923" s="4" t="s">
        <v>45</v>
      </c>
      <c r="S923" s="4" t="s">
        <v>41</v>
      </c>
      <c r="T923" s="4" t="s">
        <v>46</v>
      </c>
      <c r="U923" s="4" t="s">
        <v>47</v>
      </c>
      <c r="V923" s="4" t="s">
        <v>41</v>
      </c>
      <c r="W923" s="4" t="s">
        <v>43</v>
      </c>
      <c r="X923" s="4" t="s">
        <v>38</v>
      </c>
      <c r="Y923" s="4" t="s">
        <v>41</v>
      </c>
      <c r="Z923" s="4" t="s">
        <v>43</v>
      </c>
      <c r="AA923" s="4" t="s">
        <v>38</v>
      </c>
      <c r="AB923" s="4" t="s">
        <v>41</v>
      </c>
      <c r="AC923" s="4" t="s">
        <v>49</v>
      </c>
      <c r="AD923" s="4" t="s">
        <v>38</v>
      </c>
    </row>
    <row r="924" ht="70" customHeight="1" s="4" customFormat="1">
      <c r="A924" s="3" t="s">
        <v>2131</v>
      </c>
      <c r="C924" s="4" t="s">
        <v>2042</v>
      </c>
      <c r="D924" s="4" t="s">
        <v>2042</v>
      </c>
      <c r="E924" s="4" t="s">
        <v>2042</v>
      </c>
      <c r="F924" s="4" t="s">
        <v>45</v>
      </c>
      <c r="G924" s="4" t="s">
        <v>2132</v>
      </c>
      <c r="H924" s="4" t="s">
        <v>41</v>
      </c>
      <c r="I924" s="4" t="s">
        <v>64</v>
      </c>
      <c r="J924" s="4" t="s">
        <v>1674</v>
      </c>
      <c r="K924" s="4" t="s">
        <v>2132</v>
      </c>
      <c r="L924" s="4" t="s">
        <v>2132</v>
      </c>
      <c r="M924" s="4" t="s">
        <v>41</v>
      </c>
      <c r="N924" s="4" t="s">
        <v>44</v>
      </c>
      <c r="O924" s="4" t="s">
        <v>44</v>
      </c>
      <c r="P924" s="4" t="s">
        <v>44</v>
      </c>
      <c r="Q924" s="4" t="s">
        <v>38</v>
      </c>
      <c r="R924" s="4" t="s">
        <v>45</v>
      </c>
      <c r="S924" s="4" t="s">
        <v>41</v>
      </c>
      <c r="T924" s="4" t="s">
        <v>46</v>
      </c>
      <c r="U924" s="4" t="s">
        <v>47</v>
      </c>
      <c r="V924" s="4" t="s">
        <v>41</v>
      </c>
      <c r="W924" s="4" t="s">
        <v>43</v>
      </c>
      <c r="X924" s="4" t="s">
        <v>38</v>
      </c>
      <c r="Y924" s="4" t="s">
        <v>41</v>
      </c>
      <c r="Z924" s="4" t="s">
        <v>43</v>
      </c>
      <c r="AA924" s="4" t="s">
        <v>38</v>
      </c>
      <c r="AB924" s="4" t="s">
        <v>41</v>
      </c>
      <c r="AC924" s="4" t="s">
        <v>49</v>
      </c>
      <c r="AD924" s="4" t="s">
        <v>38</v>
      </c>
    </row>
    <row r="925" ht="70" customHeight="1" s="4" customFormat="1">
      <c r="A925" s="3" t="s">
        <v>2133</v>
      </c>
      <c r="C925" s="4" t="s">
        <v>2042</v>
      </c>
      <c r="D925" s="4" t="s">
        <v>2042</v>
      </c>
      <c r="E925" s="4" t="s">
        <v>2042</v>
      </c>
      <c r="F925" s="4" t="s">
        <v>45</v>
      </c>
      <c r="G925" s="4" t="s">
        <v>2134</v>
      </c>
      <c r="H925" s="4" t="s">
        <v>41</v>
      </c>
      <c r="I925" s="4" t="s">
        <v>64</v>
      </c>
      <c r="J925" s="4" t="s">
        <v>1674</v>
      </c>
      <c r="K925" s="4" t="s">
        <v>2134</v>
      </c>
      <c r="L925" s="4" t="s">
        <v>2134</v>
      </c>
      <c r="M925" s="4" t="s">
        <v>41</v>
      </c>
      <c r="N925" s="4" t="s">
        <v>44</v>
      </c>
      <c r="O925" s="4" t="s">
        <v>44</v>
      </c>
      <c r="P925" s="4" t="s">
        <v>44</v>
      </c>
      <c r="Q925" s="4" t="s">
        <v>38</v>
      </c>
      <c r="R925" s="4" t="s">
        <v>45</v>
      </c>
      <c r="S925" s="4" t="s">
        <v>41</v>
      </c>
      <c r="T925" s="4" t="s">
        <v>46</v>
      </c>
      <c r="U925" s="4" t="s">
        <v>47</v>
      </c>
      <c r="V925" s="4" t="s">
        <v>41</v>
      </c>
      <c r="W925" s="4" t="s">
        <v>43</v>
      </c>
      <c r="X925" s="4" t="s">
        <v>38</v>
      </c>
      <c r="Y925" s="4" t="s">
        <v>41</v>
      </c>
      <c r="Z925" s="4" t="s">
        <v>43</v>
      </c>
      <c r="AA925" s="4" t="s">
        <v>38</v>
      </c>
      <c r="AB925" s="4" t="s">
        <v>41</v>
      </c>
      <c r="AC925" s="4" t="s">
        <v>49</v>
      </c>
      <c r="AD925" s="4" t="s">
        <v>38</v>
      </c>
    </row>
    <row r="926" ht="70" customHeight="1" s="4" customFormat="1">
      <c r="A926" s="3" t="s">
        <v>2135</v>
      </c>
      <c r="C926" s="4" t="s">
        <v>2042</v>
      </c>
      <c r="D926" s="4" t="s">
        <v>2042</v>
      </c>
      <c r="E926" s="4" t="s">
        <v>2042</v>
      </c>
      <c r="F926" s="4" t="s">
        <v>45</v>
      </c>
      <c r="G926" s="4" t="s">
        <v>2134</v>
      </c>
      <c r="H926" s="4" t="s">
        <v>38</v>
      </c>
      <c r="I926" s="4" t="s">
        <v>55</v>
      </c>
      <c r="J926" s="4" t="s">
        <v>1674</v>
      </c>
      <c r="K926" s="4" t="s">
        <v>44</v>
      </c>
      <c r="L926" s="4" t="s">
        <v>2134</v>
      </c>
      <c r="M926" s="4" t="s">
        <v>41</v>
      </c>
      <c r="N926" s="4" t="s">
        <v>44</v>
      </c>
      <c r="O926" s="4" t="s">
        <v>44</v>
      </c>
      <c r="P926" s="4" t="s">
        <v>44</v>
      </c>
      <c r="Q926" s="4" t="s">
        <v>38</v>
      </c>
      <c r="R926" s="4" t="s">
        <v>45</v>
      </c>
      <c r="S926" s="4" t="s">
        <v>41</v>
      </c>
      <c r="T926" s="4" t="s">
        <v>46</v>
      </c>
      <c r="U926" s="4" t="s">
        <v>47</v>
      </c>
      <c r="V926" s="4" t="s">
        <v>48</v>
      </c>
      <c r="W926" s="4" t="s">
        <v>93</v>
      </c>
      <c r="X926" s="4" t="s">
        <v>38</v>
      </c>
      <c r="Y926" s="4" t="s">
        <v>48</v>
      </c>
      <c r="Z926" s="4" t="s">
        <v>93</v>
      </c>
      <c r="AA926" s="4" t="s">
        <v>38</v>
      </c>
      <c r="AB926" s="4" t="s">
        <v>48</v>
      </c>
      <c r="AC926" s="4" t="s">
        <v>49</v>
      </c>
      <c r="AD926" s="4" t="s">
        <v>38</v>
      </c>
    </row>
    <row r="927" ht="70" customHeight="1" s="4" customFormat="1">
      <c r="A927" s="3" t="s">
        <v>2136</v>
      </c>
      <c r="C927" s="4" t="s">
        <v>2042</v>
      </c>
      <c r="D927" s="4" t="s">
        <v>2042</v>
      </c>
      <c r="E927" s="4" t="s">
        <v>2042</v>
      </c>
      <c r="F927" s="4" t="s">
        <v>45</v>
      </c>
      <c r="G927" s="4" t="s">
        <v>2134</v>
      </c>
      <c r="H927" s="4" t="s">
        <v>71</v>
      </c>
      <c r="I927" s="4" t="s">
        <v>1720</v>
      </c>
      <c r="J927" s="4" t="s">
        <v>1674</v>
      </c>
      <c r="K927" s="4" t="s">
        <v>44</v>
      </c>
      <c r="L927" s="4" t="s">
        <v>2134</v>
      </c>
      <c r="M927" s="4" t="s">
        <v>41</v>
      </c>
      <c r="N927" s="4" t="s">
        <v>44</v>
      </c>
      <c r="O927" s="4" t="s">
        <v>44</v>
      </c>
      <c r="P927" s="4" t="s">
        <v>44</v>
      </c>
      <c r="Q927" s="4" t="s">
        <v>38</v>
      </c>
      <c r="R927" s="4" t="s">
        <v>45</v>
      </c>
      <c r="S927" s="4" t="s">
        <v>41</v>
      </c>
      <c r="T927" s="4" t="s">
        <v>46</v>
      </c>
      <c r="U927" s="4" t="s">
        <v>47</v>
      </c>
      <c r="V927" s="4" t="s">
        <v>37</v>
      </c>
      <c r="W927" s="4" t="s">
        <v>93</v>
      </c>
      <c r="X927" s="4" t="s">
        <v>38</v>
      </c>
      <c r="Y927" s="4" t="s">
        <v>37</v>
      </c>
      <c r="Z927" s="4" t="s">
        <v>93</v>
      </c>
      <c r="AA927" s="4" t="s">
        <v>38</v>
      </c>
      <c r="AB927" s="4" t="s">
        <v>37</v>
      </c>
      <c r="AC927" s="4" t="s">
        <v>49</v>
      </c>
      <c r="AD927" s="4" t="s">
        <v>38</v>
      </c>
    </row>
    <row r="928" ht="70" customHeight="1" s="4" customFormat="1">
      <c r="A928" s="3" t="s">
        <v>2137</v>
      </c>
      <c r="C928" s="4" t="s">
        <v>2042</v>
      </c>
      <c r="D928" s="4" t="s">
        <v>2042</v>
      </c>
      <c r="E928" s="4" t="s">
        <v>2042</v>
      </c>
      <c r="F928" s="4" t="s">
        <v>45</v>
      </c>
      <c r="G928" s="4" t="s">
        <v>2134</v>
      </c>
      <c r="H928" s="4" t="s">
        <v>89</v>
      </c>
      <c r="I928" s="4" t="s">
        <v>146</v>
      </c>
      <c r="J928" s="4" t="s">
        <v>1674</v>
      </c>
      <c r="K928" s="4" t="s">
        <v>44</v>
      </c>
      <c r="L928" s="4" t="s">
        <v>2134</v>
      </c>
      <c r="M928" s="4" t="s">
        <v>41</v>
      </c>
      <c r="N928" s="4" t="s">
        <v>44</v>
      </c>
      <c r="O928" s="4" t="s">
        <v>44</v>
      </c>
      <c r="P928" s="4" t="s">
        <v>44</v>
      </c>
      <c r="Q928" s="4" t="s">
        <v>38</v>
      </c>
      <c r="R928" s="4" t="s">
        <v>45</v>
      </c>
      <c r="S928" s="4" t="s">
        <v>41</v>
      </c>
      <c r="T928" s="4" t="s">
        <v>46</v>
      </c>
      <c r="U928" s="4" t="s">
        <v>47</v>
      </c>
      <c r="V928" s="4" t="s">
        <v>48</v>
      </c>
      <c r="W928" s="4" t="s">
        <v>93</v>
      </c>
      <c r="X928" s="4" t="s">
        <v>38</v>
      </c>
      <c r="Y928" s="4" t="s">
        <v>48</v>
      </c>
      <c r="Z928" s="4" t="s">
        <v>93</v>
      </c>
      <c r="AA928" s="4" t="s">
        <v>38</v>
      </c>
      <c r="AB928" s="4" t="s">
        <v>48</v>
      </c>
      <c r="AC928" s="4" t="s">
        <v>49</v>
      </c>
      <c r="AD928" s="4" t="s">
        <v>38</v>
      </c>
    </row>
    <row r="929" ht="70" customHeight="1" s="4" customFormat="1">
      <c r="A929" s="3" t="s">
        <v>2138</v>
      </c>
      <c r="C929" s="4" t="s">
        <v>2042</v>
      </c>
      <c r="D929" s="4" t="s">
        <v>2042</v>
      </c>
      <c r="E929" s="4" t="s">
        <v>2042</v>
      </c>
      <c r="F929" s="4" t="s">
        <v>45</v>
      </c>
      <c r="G929" s="4" t="s">
        <v>2139</v>
      </c>
      <c r="H929" s="4" t="s">
        <v>41</v>
      </c>
      <c r="I929" s="4" t="s">
        <v>1828</v>
      </c>
      <c r="J929" s="4" t="s">
        <v>1674</v>
      </c>
      <c r="K929" s="4" t="s">
        <v>2139</v>
      </c>
      <c r="L929" s="4" t="s">
        <v>2139</v>
      </c>
      <c r="M929" s="4" t="s">
        <v>41</v>
      </c>
      <c r="N929" s="4" t="s">
        <v>44</v>
      </c>
      <c r="O929" s="4" t="s">
        <v>44</v>
      </c>
      <c r="P929" s="4" t="s">
        <v>44</v>
      </c>
      <c r="Q929" s="4" t="s">
        <v>38</v>
      </c>
      <c r="R929" s="4" t="s">
        <v>45</v>
      </c>
      <c r="S929" s="4" t="s">
        <v>41</v>
      </c>
      <c r="T929" s="4" t="s">
        <v>46</v>
      </c>
      <c r="U929" s="4" t="s">
        <v>47</v>
      </c>
      <c r="V929" s="4" t="s">
        <v>41</v>
      </c>
      <c r="W929" s="4" t="s">
        <v>43</v>
      </c>
      <c r="X929" s="4" t="s">
        <v>38</v>
      </c>
      <c r="Y929" s="4" t="s">
        <v>41</v>
      </c>
      <c r="Z929" s="4" t="s">
        <v>43</v>
      </c>
      <c r="AA929" s="4" t="s">
        <v>38</v>
      </c>
      <c r="AB929" s="4" t="s">
        <v>41</v>
      </c>
      <c r="AC929" s="4" t="s">
        <v>49</v>
      </c>
      <c r="AD929" s="4" t="s">
        <v>38</v>
      </c>
    </row>
    <row r="930" ht="70" customHeight="1" s="4" customFormat="1">
      <c r="A930" s="3" t="s">
        <v>2140</v>
      </c>
      <c r="C930" s="4" t="s">
        <v>2042</v>
      </c>
      <c r="D930" s="4" t="s">
        <v>2042</v>
      </c>
      <c r="E930" s="4" t="s">
        <v>2042</v>
      </c>
      <c r="F930" s="4" t="s">
        <v>45</v>
      </c>
      <c r="G930" s="4" t="s">
        <v>2139</v>
      </c>
      <c r="H930" s="4" t="s">
        <v>38</v>
      </c>
      <c r="I930" s="4" t="s">
        <v>1700</v>
      </c>
      <c r="J930" s="4" t="s">
        <v>1674</v>
      </c>
      <c r="K930" s="4" t="s">
        <v>44</v>
      </c>
      <c r="L930" s="4" t="s">
        <v>2139</v>
      </c>
      <c r="M930" s="4" t="s">
        <v>41</v>
      </c>
      <c r="N930" s="4" t="s">
        <v>44</v>
      </c>
      <c r="O930" s="4" t="s">
        <v>44</v>
      </c>
      <c r="P930" s="4" t="s">
        <v>44</v>
      </c>
      <c r="Q930" s="4" t="s">
        <v>38</v>
      </c>
      <c r="R930" s="4" t="s">
        <v>45</v>
      </c>
      <c r="S930" s="4" t="s">
        <v>41</v>
      </c>
      <c r="T930" s="4" t="s">
        <v>46</v>
      </c>
      <c r="U930" s="4" t="s">
        <v>47</v>
      </c>
      <c r="V930" s="4" t="s">
        <v>75</v>
      </c>
      <c r="W930" s="4" t="s">
        <v>93</v>
      </c>
      <c r="X930" s="4" t="s">
        <v>38</v>
      </c>
      <c r="Y930" s="4" t="s">
        <v>75</v>
      </c>
      <c r="Z930" s="4" t="s">
        <v>93</v>
      </c>
      <c r="AA930" s="4" t="s">
        <v>38</v>
      </c>
      <c r="AB930" s="4" t="s">
        <v>75</v>
      </c>
      <c r="AC930" s="4" t="s">
        <v>49</v>
      </c>
      <c r="AD930" s="4" t="s">
        <v>38</v>
      </c>
    </row>
    <row r="931" ht="70" customHeight="1" s="4" customFormat="1">
      <c r="A931" s="3" t="s">
        <v>2141</v>
      </c>
      <c r="C931" s="4" t="s">
        <v>2042</v>
      </c>
      <c r="D931" s="4" t="s">
        <v>2042</v>
      </c>
      <c r="E931" s="4" t="s">
        <v>2042</v>
      </c>
      <c r="F931" s="4" t="s">
        <v>45</v>
      </c>
      <c r="G931" s="4" t="s">
        <v>2142</v>
      </c>
      <c r="H931" s="4" t="s">
        <v>41</v>
      </c>
      <c r="I931" s="4" t="s">
        <v>64</v>
      </c>
      <c r="J931" s="4" t="s">
        <v>1674</v>
      </c>
      <c r="K931" s="4" t="s">
        <v>2142</v>
      </c>
      <c r="L931" s="4" t="s">
        <v>2142</v>
      </c>
      <c r="M931" s="4" t="s">
        <v>41</v>
      </c>
      <c r="N931" s="4" t="s">
        <v>44</v>
      </c>
      <c r="O931" s="4" t="s">
        <v>44</v>
      </c>
      <c r="P931" s="4" t="s">
        <v>44</v>
      </c>
      <c r="Q931" s="4" t="s">
        <v>38</v>
      </c>
      <c r="R931" s="4" t="s">
        <v>45</v>
      </c>
      <c r="S931" s="4" t="s">
        <v>41</v>
      </c>
      <c r="T931" s="4" t="s">
        <v>46</v>
      </c>
      <c r="U931" s="4" t="s">
        <v>47</v>
      </c>
      <c r="V931" s="4" t="s">
        <v>41</v>
      </c>
      <c r="W931" s="4" t="s">
        <v>49</v>
      </c>
      <c r="X931" s="4" t="s">
        <v>38</v>
      </c>
      <c r="Y931" s="4" t="s">
        <v>41</v>
      </c>
      <c r="Z931" s="4" t="s">
        <v>49</v>
      </c>
      <c r="AA931" s="4" t="s">
        <v>38</v>
      </c>
      <c r="AB931" s="4" t="s">
        <v>41</v>
      </c>
      <c r="AC931" s="4" t="s">
        <v>49</v>
      </c>
      <c r="AD931" s="4" t="s">
        <v>38</v>
      </c>
    </row>
    <row r="932" ht="70" customHeight="1" s="4" customFormat="1">
      <c r="A932" s="3" t="s">
        <v>2143</v>
      </c>
      <c r="C932" s="4" t="s">
        <v>2042</v>
      </c>
      <c r="D932" s="4" t="s">
        <v>2042</v>
      </c>
      <c r="E932" s="4" t="s">
        <v>2042</v>
      </c>
      <c r="F932" s="4" t="s">
        <v>45</v>
      </c>
      <c r="G932" s="4" t="s">
        <v>2078</v>
      </c>
      <c r="H932" s="4" t="s">
        <v>71</v>
      </c>
      <c r="I932" s="4" t="s">
        <v>124</v>
      </c>
      <c r="J932" s="4" t="s">
        <v>1674</v>
      </c>
      <c r="K932" s="4" t="s">
        <v>44</v>
      </c>
      <c r="L932" s="4" t="s">
        <v>2078</v>
      </c>
      <c r="M932" s="4" t="s">
        <v>41</v>
      </c>
      <c r="N932" s="4" t="s">
        <v>44</v>
      </c>
      <c r="O932" s="4" t="s">
        <v>44</v>
      </c>
      <c r="P932" s="4" t="s">
        <v>44</v>
      </c>
      <c r="Q932" s="4" t="s">
        <v>38</v>
      </c>
      <c r="R932" s="4" t="s">
        <v>45</v>
      </c>
      <c r="S932" s="4" t="s">
        <v>41</v>
      </c>
      <c r="T932" s="4" t="s">
        <v>46</v>
      </c>
      <c r="U932" s="4" t="s">
        <v>47</v>
      </c>
      <c r="V932" s="4" t="s">
        <v>48</v>
      </c>
      <c r="W932" s="4" t="s">
        <v>93</v>
      </c>
      <c r="X932" s="4" t="s">
        <v>38</v>
      </c>
      <c r="Y932" s="4" t="s">
        <v>48</v>
      </c>
      <c r="Z932" s="4" t="s">
        <v>93</v>
      </c>
      <c r="AA932" s="4" t="s">
        <v>38</v>
      </c>
      <c r="AB932" s="4" t="s">
        <v>48</v>
      </c>
      <c r="AC932" s="4" t="s">
        <v>49</v>
      </c>
      <c r="AD932" s="4" t="s">
        <v>38</v>
      </c>
    </row>
    <row r="933" ht="70" customHeight="1" s="4" customFormat="1">
      <c r="A933" s="3" t="s">
        <v>2144</v>
      </c>
      <c r="C933" s="4" t="s">
        <v>1097</v>
      </c>
      <c r="D933" s="4" t="s">
        <v>1097</v>
      </c>
      <c r="E933" s="4" t="s">
        <v>1092</v>
      </c>
      <c r="F933" s="4" t="s">
        <v>45</v>
      </c>
      <c r="G933" s="4" t="s">
        <v>2145</v>
      </c>
      <c r="H933" s="4" t="s">
        <v>41</v>
      </c>
      <c r="I933" s="4" t="s">
        <v>522</v>
      </c>
      <c r="J933" s="4" t="s">
        <v>49</v>
      </c>
      <c r="K933" s="4" t="s">
        <v>2145</v>
      </c>
      <c r="L933" s="4" t="s">
        <v>2145</v>
      </c>
      <c r="M933" s="4" t="s">
        <v>41</v>
      </c>
      <c r="N933" s="4" t="s">
        <v>44</v>
      </c>
      <c r="O933" s="4" t="s">
        <v>44</v>
      </c>
      <c r="P933" s="4" t="s">
        <v>44</v>
      </c>
      <c r="Q933" s="4" t="s">
        <v>38</v>
      </c>
      <c r="R933" s="4" t="s">
        <v>45</v>
      </c>
      <c r="S933" s="4" t="s">
        <v>41</v>
      </c>
      <c r="T933" s="4" t="s">
        <v>46</v>
      </c>
      <c r="U933" s="4" t="s">
        <v>47</v>
      </c>
      <c r="V933" s="4" t="s">
        <v>41</v>
      </c>
      <c r="X933" s="4" t="s">
        <v>38</v>
      </c>
      <c r="Y933" s="4" t="s">
        <v>41</v>
      </c>
      <c r="AA933" s="4" t="s">
        <v>38</v>
      </c>
      <c r="AB933" s="4" t="s">
        <v>41</v>
      </c>
      <c r="AD933" s="4" t="s">
        <v>38</v>
      </c>
    </row>
    <row r="934" ht="70" customHeight="1" s="4" customFormat="1">
      <c r="A934" s="3" t="s">
        <v>2146</v>
      </c>
      <c r="C934" s="4" t="s">
        <v>2042</v>
      </c>
      <c r="D934" s="4" t="s">
        <v>2042</v>
      </c>
      <c r="E934" s="4" t="s">
        <v>2042</v>
      </c>
      <c r="F934" s="4" t="s">
        <v>45</v>
      </c>
      <c r="G934" s="4" t="s">
        <v>2147</v>
      </c>
      <c r="H934" s="4" t="s">
        <v>41</v>
      </c>
      <c r="I934" s="4" t="s">
        <v>1700</v>
      </c>
      <c r="J934" s="4" t="s">
        <v>1674</v>
      </c>
      <c r="K934" s="4" t="s">
        <v>2147</v>
      </c>
      <c r="L934" s="4" t="s">
        <v>2147</v>
      </c>
      <c r="M934" s="4" t="s">
        <v>41</v>
      </c>
      <c r="N934" s="4" t="s">
        <v>44</v>
      </c>
      <c r="O934" s="4" t="s">
        <v>44</v>
      </c>
      <c r="P934" s="4" t="s">
        <v>44</v>
      </c>
      <c r="Q934" s="4" t="s">
        <v>38</v>
      </c>
      <c r="R934" s="4" t="s">
        <v>45</v>
      </c>
      <c r="S934" s="4" t="s">
        <v>41</v>
      </c>
      <c r="T934" s="4" t="s">
        <v>46</v>
      </c>
      <c r="U934" s="4" t="s">
        <v>47</v>
      </c>
      <c r="V934" s="4" t="s">
        <v>41</v>
      </c>
      <c r="W934" s="4" t="s">
        <v>43</v>
      </c>
      <c r="X934" s="4" t="s">
        <v>38</v>
      </c>
      <c r="Y934" s="4" t="s">
        <v>41</v>
      </c>
      <c r="Z934" s="4" t="s">
        <v>43</v>
      </c>
      <c r="AA934" s="4" t="s">
        <v>38</v>
      </c>
      <c r="AB934" s="4" t="s">
        <v>41</v>
      </c>
      <c r="AC934" s="4" t="s">
        <v>49</v>
      </c>
      <c r="AD934" s="4" t="s">
        <v>38</v>
      </c>
    </row>
    <row r="935" ht="70" customHeight="1" s="4" customFormat="1">
      <c r="A935" s="3" t="s">
        <v>2148</v>
      </c>
      <c r="C935" s="4" t="s">
        <v>2042</v>
      </c>
      <c r="D935" s="4" t="s">
        <v>2042</v>
      </c>
      <c r="E935" s="4" t="s">
        <v>2042</v>
      </c>
      <c r="F935" s="4" t="s">
        <v>45</v>
      </c>
      <c r="G935" s="4" t="s">
        <v>2147</v>
      </c>
      <c r="H935" s="4" t="s">
        <v>38</v>
      </c>
      <c r="I935" s="4" t="s">
        <v>357</v>
      </c>
      <c r="J935" s="4" t="s">
        <v>1674</v>
      </c>
      <c r="K935" s="4" t="s">
        <v>44</v>
      </c>
      <c r="L935" s="4" t="s">
        <v>2147</v>
      </c>
      <c r="M935" s="4" t="s">
        <v>41</v>
      </c>
      <c r="N935" s="4" t="s">
        <v>44</v>
      </c>
      <c r="O935" s="4" t="s">
        <v>44</v>
      </c>
      <c r="P935" s="4" t="s">
        <v>44</v>
      </c>
      <c r="Q935" s="4" t="s">
        <v>38</v>
      </c>
      <c r="R935" s="4" t="s">
        <v>45</v>
      </c>
      <c r="S935" s="4" t="s">
        <v>41</v>
      </c>
      <c r="T935" s="4" t="s">
        <v>46</v>
      </c>
      <c r="U935" s="4" t="s">
        <v>47</v>
      </c>
      <c r="V935" s="4" t="s">
        <v>41</v>
      </c>
      <c r="W935" s="4" t="s">
        <v>49</v>
      </c>
      <c r="X935" s="4" t="s">
        <v>38</v>
      </c>
      <c r="Y935" s="4" t="s">
        <v>41</v>
      </c>
      <c r="Z935" s="4" t="s">
        <v>49</v>
      </c>
      <c r="AA935" s="4" t="s">
        <v>38</v>
      </c>
      <c r="AB935" s="4" t="s">
        <v>41</v>
      </c>
      <c r="AC935" s="4" t="s">
        <v>49</v>
      </c>
      <c r="AD935" s="4" t="s">
        <v>38</v>
      </c>
    </row>
    <row r="936" ht="70" customHeight="1" s="4" customFormat="1">
      <c r="A936" s="3" t="s">
        <v>2149</v>
      </c>
      <c r="C936" s="4" t="s">
        <v>2042</v>
      </c>
      <c r="D936" s="4" t="s">
        <v>2042</v>
      </c>
      <c r="E936" s="4" t="s">
        <v>2042</v>
      </c>
      <c r="F936" s="4" t="s">
        <v>45</v>
      </c>
      <c r="G936" s="4" t="s">
        <v>2150</v>
      </c>
      <c r="H936" s="4" t="s">
        <v>41</v>
      </c>
      <c r="I936" s="4" t="s">
        <v>92</v>
      </c>
      <c r="J936" s="4" t="s">
        <v>1674</v>
      </c>
      <c r="K936" s="4" t="s">
        <v>2150</v>
      </c>
      <c r="L936" s="4" t="s">
        <v>2150</v>
      </c>
      <c r="M936" s="4" t="s">
        <v>41</v>
      </c>
      <c r="N936" s="4" t="s">
        <v>44</v>
      </c>
      <c r="O936" s="4" t="s">
        <v>44</v>
      </c>
      <c r="P936" s="4" t="s">
        <v>44</v>
      </c>
      <c r="Q936" s="4" t="s">
        <v>38</v>
      </c>
      <c r="R936" s="4" t="s">
        <v>45</v>
      </c>
      <c r="S936" s="4" t="s">
        <v>41</v>
      </c>
      <c r="T936" s="4" t="s">
        <v>46</v>
      </c>
      <c r="U936" s="4" t="s">
        <v>47</v>
      </c>
      <c r="V936" s="4" t="s">
        <v>41</v>
      </c>
      <c r="W936" s="4" t="s">
        <v>43</v>
      </c>
      <c r="X936" s="4" t="s">
        <v>38</v>
      </c>
      <c r="Y936" s="4" t="s">
        <v>41</v>
      </c>
      <c r="Z936" s="4" t="s">
        <v>43</v>
      </c>
      <c r="AA936" s="4" t="s">
        <v>38</v>
      </c>
      <c r="AB936" s="4" t="s">
        <v>41</v>
      </c>
      <c r="AC936" s="4" t="s">
        <v>49</v>
      </c>
      <c r="AD936" s="4" t="s">
        <v>38</v>
      </c>
    </row>
    <row r="937" ht="70" customHeight="1" s="4" customFormat="1">
      <c r="A937" s="3" t="s">
        <v>2151</v>
      </c>
      <c r="C937" s="4" t="s">
        <v>2042</v>
      </c>
      <c r="D937" s="4" t="s">
        <v>2042</v>
      </c>
      <c r="E937" s="4" t="s">
        <v>2042</v>
      </c>
      <c r="F937" s="4" t="s">
        <v>45</v>
      </c>
      <c r="G937" s="4" t="s">
        <v>2152</v>
      </c>
      <c r="H937" s="4" t="s">
        <v>41</v>
      </c>
      <c r="I937" s="4" t="s">
        <v>1700</v>
      </c>
      <c r="J937" s="4" t="s">
        <v>1674</v>
      </c>
      <c r="K937" s="4" t="s">
        <v>2152</v>
      </c>
      <c r="L937" s="4" t="s">
        <v>2152</v>
      </c>
      <c r="M937" s="4" t="s">
        <v>41</v>
      </c>
      <c r="N937" s="4" t="s">
        <v>44</v>
      </c>
      <c r="O937" s="4" t="s">
        <v>44</v>
      </c>
      <c r="P937" s="4" t="s">
        <v>44</v>
      </c>
      <c r="Q937" s="4" t="s">
        <v>38</v>
      </c>
      <c r="R937" s="4" t="s">
        <v>45</v>
      </c>
      <c r="S937" s="4" t="s">
        <v>41</v>
      </c>
      <c r="T937" s="4" t="s">
        <v>46</v>
      </c>
      <c r="U937" s="4" t="s">
        <v>47</v>
      </c>
      <c r="V937" s="4" t="s">
        <v>41</v>
      </c>
      <c r="W937" s="4" t="s">
        <v>43</v>
      </c>
      <c r="X937" s="4" t="s">
        <v>38</v>
      </c>
      <c r="Y937" s="4" t="s">
        <v>41</v>
      </c>
      <c r="Z937" s="4" t="s">
        <v>43</v>
      </c>
      <c r="AA937" s="4" t="s">
        <v>38</v>
      </c>
      <c r="AB937" s="4" t="s">
        <v>41</v>
      </c>
      <c r="AC937" s="4" t="s">
        <v>49</v>
      </c>
      <c r="AD937" s="4" t="s">
        <v>38</v>
      </c>
    </row>
    <row r="938" ht="70" customHeight="1" s="4" customFormat="1">
      <c r="A938" s="3" t="s">
        <v>2153</v>
      </c>
      <c r="C938" s="4" t="s">
        <v>2042</v>
      </c>
      <c r="D938" s="4" t="s">
        <v>2042</v>
      </c>
      <c r="E938" s="4" t="s">
        <v>2042</v>
      </c>
      <c r="F938" s="4" t="s">
        <v>45</v>
      </c>
      <c r="G938" s="4" t="s">
        <v>2152</v>
      </c>
      <c r="H938" s="4" t="s">
        <v>38</v>
      </c>
      <c r="I938" s="4" t="s">
        <v>1857</v>
      </c>
      <c r="J938" s="4" t="s">
        <v>1674</v>
      </c>
      <c r="K938" s="4" t="s">
        <v>44</v>
      </c>
      <c r="L938" s="4" t="s">
        <v>2152</v>
      </c>
      <c r="M938" s="4" t="s">
        <v>41</v>
      </c>
      <c r="N938" s="4" t="s">
        <v>44</v>
      </c>
      <c r="O938" s="4" t="s">
        <v>44</v>
      </c>
      <c r="P938" s="4" t="s">
        <v>44</v>
      </c>
      <c r="Q938" s="4" t="s">
        <v>38</v>
      </c>
      <c r="R938" s="4" t="s">
        <v>45</v>
      </c>
      <c r="S938" s="4" t="s">
        <v>41</v>
      </c>
      <c r="T938" s="4" t="s">
        <v>46</v>
      </c>
      <c r="U938" s="4" t="s">
        <v>47</v>
      </c>
      <c r="V938" s="4" t="s">
        <v>37</v>
      </c>
      <c r="W938" s="4" t="s">
        <v>93</v>
      </c>
      <c r="X938" s="4" t="s">
        <v>38</v>
      </c>
      <c r="Y938" s="4" t="s">
        <v>37</v>
      </c>
      <c r="Z938" s="4" t="s">
        <v>93</v>
      </c>
      <c r="AA938" s="4" t="s">
        <v>38</v>
      </c>
      <c r="AB938" s="4" t="s">
        <v>37</v>
      </c>
      <c r="AC938" s="4" t="s">
        <v>49</v>
      </c>
      <c r="AD938" s="4" t="s">
        <v>38</v>
      </c>
    </row>
    <row r="939" ht="70" customHeight="1" s="4" customFormat="1">
      <c r="A939" s="3" t="s">
        <v>2154</v>
      </c>
      <c r="C939" s="4" t="s">
        <v>2042</v>
      </c>
      <c r="D939" s="4" t="s">
        <v>2042</v>
      </c>
      <c r="E939" s="4" t="s">
        <v>2042</v>
      </c>
      <c r="F939" s="4" t="s">
        <v>45</v>
      </c>
      <c r="G939" s="4" t="s">
        <v>2152</v>
      </c>
      <c r="H939" s="4" t="s">
        <v>71</v>
      </c>
      <c r="I939" s="4" t="s">
        <v>1828</v>
      </c>
      <c r="J939" s="4" t="s">
        <v>2030</v>
      </c>
      <c r="K939" s="4" t="s">
        <v>44</v>
      </c>
      <c r="L939" s="4" t="s">
        <v>2152</v>
      </c>
      <c r="M939" s="4" t="s">
        <v>41</v>
      </c>
      <c r="N939" s="4" t="s">
        <v>44</v>
      </c>
      <c r="O939" s="4" t="s">
        <v>44</v>
      </c>
      <c r="P939" s="4" t="s">
        <v>44</v>
      </c>
      <c r="Q939" s="4" t="s">
        <v>38</v>
      </c>
      <c r="R939" s="4" t="s">
        <v>45</v>
      </c>
      <c r="S939" s="4" t="s">
        <v>41</v>
      </c>
      <c r="T939" s="4" t="s">
        <v>46</v>
      </c>
      <c r="U939" s="4" t="s">
        <v>47</v>
      </c>
      <c r="V939" s="4" t="s">
        <v>75</v>
      </c>
      <c r="W939" s="4" t="s">
        <v>93</v>
      </c>
      <c r="X939" s="4" t="s">
        <v>38</v>
      </c>
      <c r="Y939" s="4" t="s">
        <v>75</v>
      </c>
      <c r="Z939" s="4" t="s">
        <v>93</v>
      </c>
      <c r="AA939" s="4" t="s">
        <v>38</v>
      </c>
      <c r="AB939" s="4" t="s">
        <v>75</v>
      </c>
      <c r="AC939" s="4" t="s">
        <v>49</v>
      </c>
      <c r="AD939" s="4" t="s">
        <v>38</v>
      </c>
    </row>
    <row r="940" ht="70" customHeight="1" s="4" customFormat="1">
      <c r="A940" s="3" t="s">
        <v>2155</v>
      </c>
      <c r="C940" s="4" t="s">
        <v>2042</v>
      </c>
      <c r="D940" s="4" t="s">
        <v>2042</v>
      </c>
      <c r="E940" s="4" t="s">
        <v>2042</v>
      </c>
      <c r="F940" s="4" t="s">
        <v>45</v>
      </c>
      <c r="G940" s="4" t="s">
        <v>2156</v>
      </c>
      <c r="H940" s="4" t="s">
        <v>41</v>
      </c>
      <c r="I940" s="4" t="s">
        <v>245</v>
      </c>
      <c r="J940" s="4" t="s">
        <v>1674</v>
      </c>
      <c r="K940" s="4" t="s">
        <v>2156</v>
      </c>
      <c r="L940" s="4" t="s">
        <v>2156</v>
      </c>
      <c r="M940" s="4" t="s">
        <v>41</v>
      </c>
      <c r="N940" s="4" t="s">
        <v>44</v>
      </c>
      <c r="O940" s="4" t="s">
        <v>44</v>
      </c>
      <c r="P940" s="4" t="s">
        <v>44</v>
      </c>
      <c r="Q940" s="4" t="s">
        <v>38</v>
      </c>
      <c r="R940" s="4" t="s">
        <v>45</v>
      </c>
      <c r="S940" s="4" t="s">
        <v>41</v>
      </c>
      <c r="T940" s="4" t="s">
        <v>46</v>
      </c>
      <c r="U940" s="4" t="s">
        <v>47</v>
      </c>
      <c r="V940" s="4" t="s">
        <v>41</v>
      </c>
      <c r="W940" s="4" t="s">
        <v>43</v>
      </c>
      <c r="X940" s="4" t="s">
        <v>38</v>
      </c>
      <c r="Y940" s="4" t="s">
        <v>41</v>
      </c>
      <c r="Z940" s="4" t="s">
        <v>43</v>
      </c>
      <c r="AA940" s="4" t="s">
        <v>38</v>
      </c>
      <c r="AB940" s="4" t="s">
        <v>41</v>
      </c>
      <c r="AC940" s="4" t="s">
        <v>49</v>
      </c>
      <c r="AD940" s="4" t="s">
        <v>38</v>
      </c>
    </row>
    <row r="941" ht="70" customHeight="1" s="4" customFormat="1">
      <c r="A941" s="3" t="s">
        <v>2157</v>
      </c>
      <c r="C941" s="4" t="s">
        <v>2042</v>
      </c>
      <c r="D941" s="4" t="s">
        <v>2042</v>
      </c>
      <c r="E941" s="4" t="s">
        <v>2042</v>
      </c>
      <c r="F941" s="4" t="s">
        <v>45</v>
      </c>
      <c r="G941" s="4" t="s">
        <v>2158</v>
      </c>
      <c r="H941" s="4" t="s">
        <v>41</v>
      </c>
      <c r="I941" s="4" t="s">
        <v>146</v>
      </c>
      <c r="J941" s="4" t="s">
        <v>1674</v>
      </c>
      <c r="K941" s="4" t="s">
        <v>2158</v>
      </c>
      <c r="L941" s="4" t="s">
        <v>2158</v>
      </c>
      <c r="M941" s="4" t="s">
        <v>41</v>
      </c>
      <c r="N941" s="4" t="s">
        <v>44</v>
      </c>
      <c r="O941" s="4" t="s">
        <v>44</v>
      </c>
      <c r="P941" s="4" t="s">
        <v>44</v>
      </c>
      <c r="Q941" s="4" t="s">
        <v>38</v>
      </c>
      <c r="R941" s="4" t="s">
        <v>45</v>
      </c>
      <c r="S941" s="4" t="s">
        <v>41</v>
      </c>
      <c r="T941" s="4" t="s">
        <v>46</v>
      </c>
      <c r="U941" s="4" t="s">
        <v>47</v>
      </c>
      <c r="V941" s="4" t="s">
        <v>41</v>
      </c>
      <c r="W941" s="4" t="s">
        <v>43</v>
      </c>
      <c r="X941" s="4" t="s">
        <v>38</v>
      </c>
      <c r="Y941" s="4" t="s">
        <v>41</v>
      </c>
      <c r="Z941" s="4" t="s">
        <v>43</v>
      </c>
      <c r="AA941" s="4" t="s">
        <v>38</v>
      </c>
      <c r="AB941" s="4" t="s">
        <v>41</v>
      </c>
      <c r="AC941" s="4" t="s">
        <v>49</v>
      </c>
      <c r="AD941" s="4" t="s">
        <v>38</v>
      </c>
    </row>
    <row r="942" ht="70" customHeight="1" s="4" customFormat="1">
      <c r="A942" s="3" t="s">
        <v>2159</v>
      </c>
      <c r="C942" s="4" t="s">
        <v>2042</v>
      </c>
      <c r="D942" s="4" t="s">
        <v>2042</v>
      </c>
      <c r="E942" s="4" t="s">
        <v>2042</v>
      </c>
      <c r="F942" s="4" t="s">
        <v>45</v>
      </c>
      <c r="G942" s="4" t="s">
        <v>2158</v>
      </c>
      <c r="H942" s="4" t="s">
        <v>38</v>
      </c>
      <c r="I942" s="4" t="s">
        <v>273</v>
      </c>
      <c r="J942" s="4" t="s">
        <v>1674</v>
      </c>
      <c r="K942" s="4" t="s">
        <v>44</v>
      </c>
      <c r="L942" s="4" t="s">
        <v>2158</v>
      </c>
      <c r="M942" s="4" t="s">
        <v>41</v>
      </c>
      <c r="N942" s="4" t="s">
        <v>44</v>
      </c>
      <c r="O942" s="4" t="s">
        <v>44</v>
      </c>
      <c r="P942" s="4" t="s">
        <v>44</v>
      </c>
      <c r="Q942" s="4" t="s">
        <v>38</v>
      </c>
      <c r="R942" s="4" t="s">
        <v>45</v>
      </c>
      <c r="S942" s="4" t="s">
        <v>41</v>
      </c>
      <c r="T942" s="4" t="s">
        <v>46</v>
      </c>
      <c r="U942" s="4" t="s">
        <v>47</v>
      </c>
      <c r="V942" s="4" t="s">
        <v>48</v>
      </c>
      <c r="W942" s="4" t="s">
        <v>93</v>
      </c>
      <c r="X942" s="4" t="s">
        <v>38</v>
      </c>
      <c r="Y942" s="4" t="s">
        <v>48</v>
      </c>
      <c r="Z942" s="4" t="s">
        <v>93</v>
      </c>
      <c r="AA942" s="4" t="s">
        <v>38</v>
      </c>
      <c r="AB942" s="4" t="s">
        <v>48</v>
      </c>
      <c r="AC942" s="4" t="s">
        <v>49</v>
      </c>
      <c r="AD942" s="4" t="s">
        <v>38</v>
      </c>
    </row>
    <row r="943" ht="70" customHeight="1" s="4" customFormat="1">
      <c r="A943" s="3" t="s">
        <v>2160</v>
      </c>
      <c r="C943" s="4" t="s">
        <v>1097</v>
      </c>
      <c r="D943" s="4" t="s">
        <v>1097</v>
      </c>
      <c r="E943" s="4" t="s">
        <v>1097</v>
      </c>
      <c r="F943" s="4" t="s">
        <v>45</v>
      </c>
      <c r="G943" s="4" t="s">
        <v>2161</v>
      </c>
      <c r="H943" s="4" t="s">
        <v>41</v>
      </c>
      <c r="I943" s="4" t="s">
        <v>64</v>
      </c>
      <c r="J943" s="4" t="s">
        <v>1674</v>
      </c>
      <c r="K943" s="4" t="s">
        <v>2161</v>
      </c>
      <c r="L943" s="4" t="s">
        <v>2161</v>
      </c>
      <c r="M943" s="4" t="s">
        <v>41</v>
      </c>
      <c r="N943" s="4" t="s">
        <v>44</v>
      </c>
      <c r="O943" s="4" t="s">
        <v>44</v>
      </c>
      <c r="P943" s="4" t="s">
        <v>44</v>
      </c>
      <c r="Q943" s="4" t="s">
        <v>38</v>
      </c>
      <c r="R943" s="4" t="s">
        <v>45</v>
      </c>
      <c r="S943" s="4" t="s">
        <v>41</v>
      </c>
      <c r="T943" s="4" t="s">
        <v>46</v>
      </c>
      <c r="U943" s="4" t="s">
        <v>47</v>
      </c>
      <c r="V943" s="4" t="s">
        <v>41</v>
      </c>
      <c r="W943" s="4" t="s">
        <v>49</v>
      </c>
      <c r="X943" s="4" t="s">
        <v>38</v>
      </c>
      <c r="Y943" s="4" t="s">
        <v>41</v>
      </c>
      <c r="Z943" s="4" t="s">
        <v>49</v>
      </c>
      <c r="AA943" s="4" t="s">
        <v>38</v>
      </c>
      <c r="AB943" s="4" t="s">
        <v>41</v>
      </c>
      <c r="AC943" s="4" t="s">
        <v>49</v>
      </c>
      <c r="AD943" s="4" t="s">
        <v>38</v>
      </c>
    </row>
    <row r="944" ht="70" customHeight="1" s="4" customFormat="1">
      <c r="A944" s="3" t="s">
        <v>2162</v>
      </c>
      <c r="C944" s="4" t="s">
        <v>1097</v>
      </c>
      <c r="D944" s="4" t="s">
        <v>1097</v>
      </c>
      <c r="E944" s="4" t="s">
        <v>1097</v>
      </c>
      <c r="F944" s="4" t="s">
        <v>45</v>
      </c>
      <c r="G944" s="4" t="s">
        <v>2161</v>
      </c>
      <c r="H944" s="4" t="s">
        <v>38</v>
      </c>
      <c r="I944" s="4" t="s">
        <v>104</v>
      </c>
      <c r="J944" s="4" t="s">
        <v>1674</v>
      </c>
      <c r="K944" s="4" t="s">
        <v>44</v>
      </c>
      <c r="L944" s="4" t="s">
        <v>2161</v>
      </c>
      <c r="M944" s="4" t="s">
        <v>41</v>
      </c>
      <c r="N944" s="4" t="s">
        <v>44</v>
      </c>
      <c r="O944" s="4" t="s">
        <v>44</v>
      </c>
      <c r="P944" s="4" t="s">
        <v>44</v>
      </c>
      <c r="Q944" s="4" t="s">
        <v>38</v>
      </c>
      <c r="R944" s="4" t="s">
        <v>45</v>
      </c>
      <c r="S944" s="4" t="s">
        <v>41</v>
      </c>
      <c r="T944" s="4" t="s">
        <v>46</v>
      </c>
      <c r="U944" s="4" t="s">
        <v>47</v>
      </c>
      <c r="V944" s="4" t="s">
        <v>75</v>
      </c>
      <c r="W944" s="4" t="s">
        <v>93</v>
      </c>
      <c r="X944" s="4" t="s">
        <v>38</v>
      </c>
      <c r="Y944" s="4" t="s">
        <v>75</v>
      </c>
      <c r="Z944" s="4" t="s">
        <v>93</v>
      </c>
      <c r="AA944" s="4" t="s">
        <v>38</v>
      </c>
      <c r="AB944" s="4" t="s">
        <v>75</v>
      </c>
      <c r="AC944" s="4" t="s">
        <v>49</v>
      </c>
      <c r="AD944" s="4" t="s">
        <v>38</v>
      </c>
    </row>
    <row r="945" ht="70" customHeight="1" s="4" customFormat="1">
      <c r="A945" s="3" t="s">
        <v>2163</v>
      </c>
      <c r="C945" s="4" t="s">
        <v>2042</v>
      </c>
      <c r="D945" s="4" t="s">
        <v>2042</v>
      </c>
      <c r="E945" s="4" t="s">
        <v>2042</v>
      </c>
      <c r="F945" s="4" t="s">
        <v>45</v>
      </c>
      <c r="G945" s="4" t="s">
        <v>2164</v>
      </c>
      <c r="H945" s="4" t="s">
        <v>41</v>
      </c>
      <c r="I945" s="4" t="s">
        <v>64</v>
      </c>
      <c r="J945" s="4" t="s">
        <v>887</v>
      </c>
      <c r="K945" s="4" t="s">
        <v>2164</v>
      </c>
      <c r="L945" s="4" t="s">
        <v>2164</v>
      </c>
      <c r="M945" s="4" t="s">
        <v>41</v>
      </c>
      <c r="N945" s="4" t="s">
        <v>44</v>
      </c>
      <c r="O945" s="4" t="s">
        <v>44</v>
      </c>
      <c r="P945" s="4" t="s">
        <v>44</v>
      </c>
      <c r="Q945" s="4" t="s">
        <v>38</v>
      </c>
      <c r="R945" s="4" t="s">
        <v>45</v>
      </c>
      <c r="S945" s="4" t="s">
        <v>41</v>
      </c>
      <c r="T945" s="4" t="s">
        <v>46</v>
      </c>
      <c r="U945" s="4" t="s">
        <v>47</v>
      </c>
      <c r="V945" s="4" t="s">
        <v>41</v>
      </c>
      <c r="W945" s="4" t="s">
        <v>43</v>
      </c>
      <c r="X945" s="4" t="s">
        <v>38</v>
      </c>
      <c r="Y945" s="4" t="s">
        <v>41</v>
      </c>
      <c r="Z945" s="4" t="s">
        <v>43</v>
      </c>
      <c r="AA945" s="4" t="s">
        <v>38</v>
      </c>
      <c r="AB945" s="4" t="s">
        <v>41</v>
      </c>
      <c r="AC945" s="4" t="s">
        <v>49</v>
      </c>
      <c r="AD945" s="4" t="s">
        <v>38</v>
      </c>
    </row>
    <row r="946" ht="70" customHeight="1" s="4" customFormat="1">
      <c r="A946" s="3" t="s">
        <v>2165</v>
      </c>
      <c r="C946" s="4" t="s">
        <v>71</v>
      </c>
      <c r="D946" s="4" t="s">
        <v>71</v>
      </c>
      <c r="E946" s="4" t="s">
        <v>71</v>
      </c>
      <c r="F946" s="4" t="s">
        <v>45</v>
      </c>
      <c r="G946" s="4" t="s">
        <v>2166</v>
      </c>
      <c r="H946" s="4" t="s">
        <v>41</v>
      </c>
      <c r="I946" s="4" t="s">
        <v>92</v>
      </c>
      <c r="J946" s="4" t="s">
        <v>1674</v>
      </c>
      <c r="K946" s="4" t="s">
        <v>2166</v>
      </c>
      <c r="L946" s="4" t="s">
        <v>2166</v>
      </c>
      <c r="M946" s="4" t="s">
        <v>41</v>
      </c>
      <c r="N946" s="4" t="s">
        <v>44</v>
      </c>
      <c r="O946" s="4" t="s">
        <v>44</v>
      </c>
      <c r="P946" s="4" t="s">
        <v>44</v>
      </c>
      <c r="Q946" s="4" t="s">
        <v>38</v>
      </c>
      <c r="R946" s="4" t="s">
        <v>45</v>
      </c>
      <c r="S946" s="4" t="s">
        <v>41</v>
      </c>
      <c r="T946" s="4" t="s">
        <v>46</v>
      </c>
      <c r="U946" s="4" t="s">
        <v>47</v>
      </c>
      <c r="V946" s="4" t="s">
        <v>41</v>
      </c>
      <c r="W946" s="4" t="s">
        <v>49</v>
      </c>
      <c r="X946" s="4" t="s">
        <v>38</v>
      </c>
      <c r="Y946" s="4" t="s">
        <v>41</v>
      </c>
      <c r="Z946" s="4" t="s">
        <v>49</v>
      </c>
      <c r="AA946" s="4" t="s">
        <v>38</v>
      </c>
      <c r="AB946" s="4" t="s">
        <v>41</v>
      </c>
      <c r="AC946" s="4" t="s">
        <v>49</v>
      </c>
      <c r="AD946" s="4" t="s">
        <v>38</v>
      </c>
    </row>
    <row r="947" ht="70" customHeight="1" s="4" customFormat="1">
      <c r="A947" s="3" t="s">
        <v>2167</v>
      </c>
      <c r="C947" s="4" t="s">
        <v>2042</v>
      </c>
      <c r="D947" s="4" t="s">
        <v>2042</v>
      </c>
      <c r="E947" s="4" t="s">
        <v>2042</v>
      </c>
      <c r="F947" s="4" t="s">
        <v>45</v>
      </c>
      <c r="G947" s="4" t="s">
        <v>2168</v>
      </c>
      <c r="H947" s="4" t="s">
        <v>41</v>
      </c>
      <c r="I947" s="4" t="s">
        <v>1933</v>
      </c>
      <c r="J947" s="4" t="s">
        <v>1674</v>
      </c>
      <c r="K947" s="4" t="s">
        <v>2168</v>
      </c>
      <c r="L947" s="4" t="s">
        <v>2168</v>
      </c>
      <c r="M947" s="4" t="s">
        <v>41</v>
      </c>
      <c r="N947" s="4" t="s">
        <v>44</v>
      </c>
      <c r="O947" s="4" t="s">
        <v>44</v>
      </c>
      <c r="P947" s="4" t="s">
        <v>44</v>
      </c>
      <c r="Q947" s="4" t="s">
        <v>38</v>
      </c>
      <c r="R947" s="4" t="s">
        <v>45</v>
      </c>
      <c r="S947" s="4" t="s">
        <v>41</v>
      </c>
      <c r="T947" s="4" t="s">
        <v>46</v>
      </c>
      <c r="U947" s="4" t="s">
        <v>47</v>
      </c>
      <c r="V947" s="4" t="s">
        <v>41</v>
      </c>
      <c r="W947" s="4" t="s">
        <v>43</v>
      </c>
      <c r="X947" s="4" t="s">
        <v>38</v>
      </c>
      <c r="Y947" s="4" t="s">
        <v>41</v>
      </c>
      <c r="Z947" s="4" t="s">
        <v>43</v>
      </c>
      <c r="AA947" s="4" t="s">
        <v>38</v>
      </c>
      <c r="AB947" s="4" t="s">
        <v>41</v>
      </c>
      <c r="AC947" s="4" t="s">
        <v>49</v>
      </c>
      <c r="AD947" s="4" t="s">
        <v>38</v>
      </c>
    </row>
    <row r="948" ht="70" customHeight="1" s="4" customFormat="1">
      <c r="A948" s="3" t="s">
        <v>2169</v>
      </c>
      <c r="C948" s="4" t="s">
        <v>2042</v>
      </c>
      <c r="D948" s="4" t="s">
        <v>2042</v>
      </c>
      <c r="E948" s="4" t="s">
        <v>2042</v>
      </c>
      <c r="F948" s="4" t="s">
        <v>45</v>
      </c>
      <c r="G948" s="4" t="s">
        <v>44</v>
      </c>
      <c r="H948" s="4" t="s">
        <v>41</v>
      </c>
      <c r="I948" s="4" t="s">
        <v>64</v>
      </c>
      <c r="J948" s="4" t="s">
        <v>429</v>
      </c>
      <c r="K948" s="4" t="s">
        <v>44</v>
      </c>
      <c r="L948" s="4" t="s">
        <v>44</v>
      </c>
      <c r="M948" s="4" t="s">
        <v>41</v>
      </c>
      <c r="N948" s="4" t="s">
        <v>44</v>
      </c>
      <c r="O948" s="4" t="s">
        <v>44</v>
      </c>
      <c r="P948" s="4" t="s">
        <v>44</v>
      </c>
      <c r="Q948" s="4" t="s">
        <v>38</v>
      </c>
      <c r="R948" s="4" t="s">
        <v>45</v>
      </c>
      <c r="S948" s="4" t="s">
        <v>41</v>
      </c>
      <c r="T948" s="4" t="s">
        <v>46</v>
      </c>
      <c r="U948" s="4" t="s">
        <v>47</v>
      </c>
      <c r="V948" s="4" t="s">
        <v>41</v>
      </c>
      <c r="W948" s="4" t="s">
        <v>49</v>
      </c>
      <c r="X948" s="4" t="s">
        <v>38</v>
      </c>
      <c r="Y948" s="4" t="s">
        <v>41</v>
      </c>
      <c r="Z948" s="4" t="s">
        <v>49</v>
      </c>
      <c r="AA948" s="4" t="s">
        <v>38</v>
      </c>
      <c r="AB948" s="4" t="s">
        <v>41</v>
      </c>
      <c r="AC948" s="4" t="s">
        <v>49</v>
      </c>
      <c r="AD948" s="4" t="s">
        <v>38</v>
      </c>
      <c r="AF948" s="4" t="s">
        <v>49</v>
      </c>
      <c r="AI948" s="4" t="s">
        <v>49</v>
      </c>
    </row>
    <row r="949" ht="70" customHeight="1" s="4" customFormat="1">
      <c r="A949" s="3" t="s">
        <v>2170</v>
      </c>
      <c r="C949" s="4" t="s">
        <v>2042</v>
      </c>
      <c r="D949" s="4" t="s">
        <v>2042</v>
      </c>
      <c r="E949" s="4" t="s">
        <v>2042</v>
      </c>
      <c r="F949" s="4" t="s">
        <v>45</v>
      </c>
      <c r="G949" s="4" t="s">
        <v>44</v>
      </c>
      <c r="H949" s="4" t="s">
        <v>41</v>
      </c>
      <c r="I949" s="4" t="s">
        <v>1350</v>
      </c>
      <c r="J949" s="4" t="s">
        <v>429</v>
      </c>
      <c r="K949" s="4" t="s">
        <v>44</v>
      </c>
      <c r="L949" s="4" t="s">
        <v>44</v>
      </c>
      <c r="M949" s="4" t="s">
        <v>41</v>
      </c>
      <c r="N949" s="4" t="s">
        <v>44</v>
      </c>
      <c r="O949" s="4" t="s">
        <v>44</v>
      </c>
      <c r="P949" s="4" t="s">
        <v>44</v>
      </c>
      <c r="Q949" s="4" t="s">
        <v>38</v>
      </c>
      <c r="R949" s="4" t="s">
        <v>45</v>
      </c>
      <c r="S949" s="4" t="s">
        <v>41</v>
      </c>
      <c r="T949" s="4" t="s">
        <v>46</v>
      </c>
      <c r="U949" s="4" t="s">
        <v>47</v>
      </c>
      <c r="V949" s="4" t="s">
        <v>41</v>
      </c>
      <c r="W949" s="4" t="s">
        <v>49</v>
      </c>
      <c r="X949" s="4" t="s">
        <v>38</v>
      </c>
      <c r="Y949" s="4" t="s">
        <v>41</v>
      </c>
      <c r="Z949" s="4" t="s">
        <v>49</v>
      </c>
      <c r="AA949" s="4" t="s">
        <v>38</v>
      </c>
      <c r="AB949" s="4" t="s">
        <v>41</v>
      </c>
      <c r="AC949" s="4" t="s">
        <v>49</v>
      </c>
      <c r="AD949" s="4" t="s">
        <v>38</v>
      </c>
      <c r="AF949" s="4" t="s">
        <v>49</v>
      </c>
      <c r="AI949" s="4" t="s">
        <v>49</v>
      </c>
    </row>
    <row r="950" ht="70" customHeight="1" s="4" customFormat="1">
      <c r="A950" s="3" t="s">
        <v>2171</v>
      </c>
      <c r="C950" s="4" t="s">
        <v>2042</v>
      </c>
      <c r="D950" s="4" t="s">
        <v>2042</v>
      </c>
      <c r="E950" s="4" t="s">
        <v>2042</v>
      </c>
      <c r="F950" s="4" t="s">
        <v>45</v>
      </c>
      <c r="G950" s="4" t="s">
        <v>44</v>
      </c>
      <c r="H950" s="4" t="s">
        <v>41</v>
      </c>
      <c r="I950" s="4" t="s">
        <v>245</v>
      </c>
      <c r="J950" s="4" t="s">
        <v>429</v>
      </c>
      <c r="K950" s="4" t="s">
        <v>44</v>
      </c>
      <c r="L950" s="4" t="s">
        <v>44</v>
      </c>
      <c r="M950" s="4" t="s">
        <v>41</v>
      </c>
      <c r="N950" s="4" t="s">
        <v>44</v>
      </c>
      <c r="O950" s="4" t="s">
        <v>44</v>
      </c>
      <c r="P950" s="4" t="s">
        <v>44</v>
      </c>
      <c r="Q950" s="4" t="s">
        <v>38</v>
      </c>
      <c r="R950" s="4" t="s">
        <v>45</v>
      </c>
      <c r="S950" s="4" t="s">
        <v>41</v>
      </c>
      <c r="T950" s="4" t="s">
        <v>46</v>
      </c>
      <c r="U950" s="4" t="s">
        <v>47</v>
      </c>
      <c r="V950" s="4" t="s">
        <v>41</v>
      </c>
      <c r="W950" s="4" t="s">
        <v>2030</v>
      </c>
      <c r="X950" s="4" t="s">
        <v>38</v>
      </c>
      <c r="Y950" s="4" t="s">
        <v>41</v>
      </c>
      <c r="Z950" s="4" t="s">
        <v>2030</v>
      </c>
      <c r="AA950" s="4" t="s">
        <v>38</v>
      </c>
      <c r="AB950" s="4" t="s">
        <v>41</v>
      </c>
      <c r="AC950" s="4" t="s">
        <v>49</v>
      </c>
      <c r="AD950" s="4" t="s">
        <v>38</v>
      </c>
    </row>
    <row r="951" ht="70" customHeight="1" s="4" customFormat="1">
      <c r="A951" s="3" t="s">
        <v>2172</v>
      </c>
      <c r="C951" s="4" t="s">
        <v>2042</v>
      </c>
      <c r="D951" s="4" t="s">
        <v>2042</v>
      </c>
      <c r="E951" s="4" t="s">
        <v>2042</v>
      </c>
      <c r="F951" s="4" t="s">
        <v>45</v>
      </c>
      <c r="G951" s="4" t="s">
        <v>44</v>
      </c>
      <c r="H951" s="4" t="s">
        <v>41</v>
      </c>
      <c r="I951" s="4" t="s">
        <v>245</v>
      </c>
      <c r="J951" s="4" t="s">
        <v>429</v>
      </c>
      <c r="K951" s="4" t="s">
        <v>44</v>
      </c>
      <c r="L951" s="4" t="s">
        <v>44</v>
      </c>
      <c r="M951" s="4" t="s">
        <v>41</v>
      </c>
      <c r="N951" s="4" t="s">
        <v>44</v>
      </c>
      <c r="O951" s="4" t="s">
        <v>44</v>
      </c>
      <c r="P951" s="4" t="s">
        <v>44</v>
      </c>
      <c r="Q951" s="4" t="s">
        <v>38</v>
      </c>
      <c r="R951" s="4" t="s">
        <v>45</v>
      </c>
      <c r="S951" s="4" t="s">
        <v>41</v>
      </c>
      <c r="T951" s="4" t="s">
        <v>46</v>
      </c>
      <c r="U951" s="4" t="s">
        <v>47</v>
      </c>
      <c r="V951" s="4" t="s">
        <v>41</v>
      </c>
      <c r="W951" s="4" t="s">
        <v>49</v>
      </c>
      <c r="X951" s="4" t="s">
        <v>38</v>
      </c>
      <c r="Y951" s="4" t="s">
        <v>41</v>
      </c>
      <c r="Z951" s="4" t="s">
        <v>49</v>
      </c>
      <c r="AA951" s="4" t="s">
        <v>38</v>
      </c>
      <c r="AB951" s="4" t="s">
        <v>41</v>
      </c>
      <c r="AC951" s="4" t="s">
        <v>49</v>
      </c>
      <c r="AD951" s="4" t="s">
        <v>38</v>
      </c>
      <c r="AF951" s="4" t="s">
        <v>49</v>
      </c>
      <c r="AI951" s="4" t="s">
        <v>49</v>
      </c>
    </row>
    <row r="952" ht="70" customHeight="1" s="4" customFormat="1">
      <c r="A952" s="3" t="s">
        <v>2173</v>
      </c>
      <c r="C952" s="4" t="s">
        <v>2042</v>
      </c>
      <c r="D952" s="4" t="s">
        <v>2042</v>
      </c>
      <c r="E952" s="4" t="s">
        <v>2042</v>
      </c>
      <c r="F952" s="4" t="s">
        <v>45</v>
      </c>
      <c r="G952" s="4" t="s">
        <v>44</v>
      </c>
      <c r="H952" s="4" t="s">
        <v>41</v>
      </c>
      <c r="I952" s="4" t="s">
        <v>432</v>
      </c>
      <c r="J952" s="4" t="s">
        <v>1337</v>
      </c>
      <c r="K952" s="4" t="s">
        <v>44</v>
      </c>
      <c r="L952" s="4" t="s">
        <v>44</v>
      </c>
      <c r="M952" s="4" t="s">
        <v>41</v>
      </c>
      <c r="N952" s="4" t="s">
        <v>44</v>
      </c>
      <c r="O952" s="4" t="s">
        <v>44</v>
      </c>
      <c r="P952" s="4" t="s">
        <v>44</v>
      </c>
      <c r="Q952" s="4" t="s">
        <v>38</v>
      </c>
      <c r="R952" s="4" t="s">
        <v>45</v>
      </c>
      <c r="S952" s="4" t="s">
        <v>41</v>
      </c>
      <c r="T952" s="4" t="s">
        <v>46</v>
      </c>
      <c r="U952" s="4" t="s">
        <v>47</v>
      </c>
      <c r="V952" s="4" t="s">
        <v>41</v>
      </c>
      <c r="W952" s="4" t="s">
        <v>49</v>
      </c>
      <c r="X952" s="4" t="s">
        <v>38</v>
      </c>
      <c r="Y952" s="4" t="s">
        <v>41</v>
      </c>
      <c r="Z952" s="4" t="s">
        <v>49</v>
      </c>
      <c r="AA952" s="4" t="s">
        <v>38</v>
      </c>
      <c r="AB952" s="4" t="s">
        <v>41</v>
      </c>
      <c r="AC952" s="4" t="s">
        <v>49</v>
      </c>
      <c r="AD952" s="4" t="s">
        <v>38</v>
      </c>
      <c r="AF952" s="4" t="s">
        <v>49</v>
      </c>
      <c r="AI952" s="4" t="s">
        <v>49</v>
      </c>
    </row>
    <row r="953" ht="70" customHeight="1" s="4" customFormat="1">
      <c r="A953" s="3" t="s">
        <v>2174</v>
      </c>
      <c r="C953" s="4" t="s">
        <v>2042</v>
      </c>
      <c r="D953" s="4" t="s">
        <v>2042</v>
      </c>
      <c r="E953" s="4" t="s">
        <v>2042</v>
      </c>
      <c r="F953" s="4" t="s">
        <v>45</v>
      </c>
      <c r="G953" s="4" t="s">
        <v>44</v>
      </c>
      <c r="H953" s="4" t="s">
        <v>41</v>
      </c>
      <c r="I953" s="4" t="s">
        <v>245</v>
      </c>
      <c r="J953" s="4" t="s">
        <v>1337</v>
      </c>
      <c r="K953" s="4" t="s">
        <v>44</v>
      </c>
      <c r="L953" s="4" t="s">
        <v>44</v>
      </c>
      <c r="M953" s="4" t="s">
        <v>41</v>
      </c>
      <c r="N953" s="4" t="s">
        <v>44</v>
      </c>
      <c r="O953" s="4" t="s">
        <v>44</v>
      </c>
      <c r="P953" s="4" t="s">
        <v>44</v>
      </c>
      <c r="Q953" s="4" t="s">
        <v>38</v>
      </c>
      <c r="R953" s="4" t="s">
        <v>45</v>
      </c>
      <c r="S953" s="4" t="s">
        <v>41</v>
      </c>
      <c r="T953" s="4" t="s">
        <v>46</v>
      </c>
      <c r="U953" s="4" t="s">
        <v>47</v>
      </c>
      <c r="V953" s="4" t="s">
        <v>41</v>
      </c>
      <c r="W953" s="4" t="s">
        <v>2030</v>
      </c>
      <c r="X953" s="4" t="s">
        <v>38</v>
      </c>
      <c r="Y953" s="4" t="s">
        <v>41</v>
      </c>
      <c r="Z953" s="4" t="s">
        <v>2030</v>
      </c>
      <c r="AA953" s="4" t="s">
        <v>38</v>
      </c>
      <c r="AB953" s="4" t="s">
        <v>41</v>
      </c>
      <c r="AC953" s="4" t="s">
        <v>49</v>
      </c>
      <c r="AD953" s="4" t="s">
        <v>38</v>
      </c>
    </row>
    <row r="954" ht="70" customHeight="1" s="4" customFormat="1">
      <c r="A954" s="3" t="s">
        <v>2175</v>
      </c>
      <c r="C954" s="4" t="s">
        <v>2042</v>
      </c>
      <c r="D954" s="4" t="s">
        <v>2042</v>
      </c>
      <c r="E954" s="4" t="s">
        <v>2042</v>
      </c>
      <c r="F954" s="4" t="s">
        <v>45</v>
      </c>
      <c r="G954" s="4" t="s">
        <v>44</v>
      </c>
      <c r="H954" s="4" t="s">
        <v>41</v>
      </c>
      <c r="I954" s="4" t="s">
        <v>92</v>
      </c>
      <c r="J954" s="4" t="s">
        <v>1337</v>
      </c>
      <c r="K954" s="4" t="s">
        <v>44</v>
      </c>
      <c r="L954" s="4" t="s">
        <v>44</v>
      </c>
      <c r="M954" s="4" t="s">
        <v>41</v>
      </c>
      <c r="N954" s="4" t="s">
        <v>44</v>
      </c>
      <c r="O954" s="4" t="s">
        <v>44</v>
      </c>
      <c r="P954" s="4" t="s">
        <v>44</v>
      </c>
      <c r="Q954" s="4" t="s">
        <v>38</v>
      </c>
      <c r="R954" s="4" t="s">
        <v>45</v>
      </c>
      <c r="S954" s="4" t="s">
        <v>41</v>
      </c>
      <c r="T954" s="4" t="s">
        <v>46</v>
      </c>
      <c r="U954" s="4" t="s">
        <v>47</v>
      </c>
      <c r="V954" s="4" t="s">
        <v>41</v>
      </c>
      <c r="W954" s="4" t="s">
        <v>49</v>
      </c>
      <c r="X954" s="4" t="s">
        <v>38</v>
      </c>
      <c r="Y954" s="4" t="s">
        <v>41</v>
      </c>
      <c r="Z954" s="4" t="s">
        <v>49</v>
      </c>
      <c r="AA954" s="4" t="s">
        <v>38</v>
      </c>
      <c r="AB954" s="4" t="s">
        <v>41</v>
      </c>
      <c r="AC954" s="4" t="s">
        <v>49</v>
      </c>
      <c r="AD954" s="4" t="s">
        <v>38</v>
      </c>
      <c r="AF954" s="4" t="s">
        <v>49</v>
      </c>
      <c r="AI954" s="4" t="s">
        <v>49</v>
      </c>
    </row>
    <row r="955" ht="70" customHeight="1" s="4" customFormat="1">
      <c r="A955" s="3" t="s">
        <v>2176</v>
      </c>
      <c r="C955" s="4" t="s">
        <v>2042</v>
      </c>
      <c r="D955" s="4" t="s">
        <v>2042</v>
      </c>
      <c r="E955" s="4" t="s">
        <v>2042</v>
      </c>
      <c r="F955" s="4" t="s">
        <v>45</v>
      </c>
      <c r="G955" s="4" t="s">
        <v>44</v>
      </c>
      <c r="H955" s="4" t="s">
        <v>41</v>
      </c>
      <c r="I955" s="4" t="s">
        <v>1356</v>
      </c>
      <c r="J955" s="4" t="s">
        <v>1337</v>
      </c>
      <c r="K955" s="4" t="s">
        <v>44</v>
      </c>
      <c r="L955" s="4" t="s">
        <v>44</v>
      </c>
      <c r="M955" s="4" t="s">
        <v>41</v>
      </c>
      <c r="N955" s="4" t="s">
        <v>44</v>
      </c>
      <c r="O955" s="4" t="s">
        <v>44</v>
      </c>
      <c r="P955" s="4" t="s">
        <v>44</v>
      </c>
      <c r="Q955" s="4" t="s">
        <v>38</v>
      </c>
      <c r="R955" s="4" t="s">
        <v>45</v>
      </c>
      <c r="S955" s="4" t="s">
        <v>41</v>
      </c>
      <c r="T955" s="4" t="s">
        <v>46</v>
      </c>
      <c r="U955" s="4" t="s">
        <v>47</v>
      </c>
      <c r="V955" s="4" t="s">
        <v>41</v>
      </c>
      <c r="W955" s="4" t="s">
        <v>49</v>
      </c>
      <c r="X955" s="4" t="s">
        <v>38</v>
      </c>
      <c r="Y955" s="4" t="s">
        <v>41</v>
      </c>
      <c r="Z955" s="4" t="s">
        <v>49</v>
      </c>
      <c r="AA955" s="4" t="s">
        <v>38</v>
      </c>
      <c r="AB955" s="4" t="s">
        <v>41</v>
      </c>
      <c r="AC955" s="4" t="s">
        <v>49</v>
      </c>
      <c r="AD955" s="4" t="s">
        <v>38</v>
      </c>
      <c r="AF955" s="4" t="s">
        <v>49</v>
      </c>
      <c r="AI955" s="4" t="s">
        <v>49</v>
      </c>
    </row>
    <row r="956" ht="70" customHeight="1" s="4" customFormat="1">
      <c r="A956" s="3" t="s">
        <v>2177</v>
      </c>
      <c r="C956" s="4" t="s">
        <v>1516</v>
      </c>
      <c r="D956" s="4" t="s">
        <v>1516</v>
      </c>
      <c r="E956" s="4" t="s">
        <v>1516</v>
      </c>
      <c r="F956" s="4" t="s">
        <v>39</v>
      </c>
      <c r="G956" s="4" t="s">
        <v>1528</v>
      </c>
      <c r="H956" s="4" t="s">
        <v>38</v>
      </c>
      <c r="I956" s="4" t="s">
        <v>311</v>
      </c>
      <c r="J956" s="4" t="s">
        <v>49</v>
      </c>
      <c r="K956" s="4" t="s">
        <v>44</v>
      </c>
      <c r="L956" s="4" t="s">
        <v>1528</v>
      </c>
      <c r="M956" s="4" t="s">
        <v>41</v>
      </c>
      <c r="N956" s="4" t="s">
        <v>44</v>
      </c>
      <c r="O956" s="4" t="s">
        <v>44</v>
      </c>
      <c r="P956" s="4" t="s">
        <v>44</v>
      </c>
      <c r="Q956" s="4" t="s">
        <v>38</v>
      </c>
      <c r="R956" s="4" t="s">
        <v>45</v>
      </c>
      <c r="S956" s="4" t="s">
        <v>41</v>
      </c>
      <c r="T956" s="4" t="s">
        <v>46</v>
      </c>
      <c r="U956" s="4" t="s">
        <v>47</v>
      </c>
      <c r="V956" s="4" t="s">
        <v>41</v>
      </c>
      <c r="X956" s="4" t="s">
        <v>38</v>
      </c>
      <c r="Y956" s="4" t="s">
        <v>41</v>
      </c>
      <c r="AA956" s="4" t="s">
        <v>38</v>
      </c>
      <c r="AB956" s="4" t="s">
        <v>41</v>
      </c>
      <c r="AD956" s="4" t="s">
        <v>38</v>
      </c>
    </row>
    <row r="957" ht="70" customHeight="1" s="4" customFormat="1">
      <c r="A957" s="3" t="s">
        <v>2178</v>
      </c>
      <c r="C957" s="4" t="s">
        <v>1516</v>
      </c>
      <c r="D957" s="4" t="s">
        <v>1092</v>
      </c>
      <c r="E957" s="4" t="s">
        <v>1516</v>
      </c>
      <c r="F957" s="4" t="s">
        <v>39</v>
      </c>
      <c r="G957" s="4" t="s">
        <v>1532</v>
      </c>
      <c r="H957" s="4" t="s">
        <v>41</v>
      </c>
      <c r="I957" s="4" t="s">
        <v>350</v>
      </c>
      <c r="J957" s="4" t="s">
        <v>49</v>
      </c>
      <c r="K957" s="4" t="s">
        <v>44</v>
      </c>
      <c r="L957" s="4" t="s">
        <v>2179</v>
      </c>
      <c r="M957" s="4" t="s">
        <v>41</v>
      </c>
      <c r="N957" s="4" t="s">
        <v>44</v>
      </c>
      <c r="O957" s="4" t="s">
        <v>44</v>
      </c>
      <c r="P957" s="4" t="s">
        <v>44</v>
      </c>
      <c r="Q957" s="4" t="s">
        <v>38</v>
      </c>
      <c r="R957" s="4" t="s">
        <v>45</v>
      </c>
      <c r="S957" s="4" t="s">
        <v>41</v>
      </c>
      <c r="T957" s="4" t="s">
        <v>46</v>
      </c>
      <c r="U957" s="4" t="s">
        <v>47</v>
      </c>
      <c r="V957" s="4" t="s">
        <v>41</v>
      </c>
      <c r="X957" s="4" t="s">
        <v>38</v>
      </c>
      <c r="Y957" s="4" t="s">
        <v>41</v>
      </c>
      <c r="AA957" s="4" t="s">
        <v>38</v>
      </c>
      <c r="AB957" s="4" t="s">
        <v>41</v>
      </c>
      <c r="AD957" s="4" t="s">
        <v>38</v>
      </c>
    </row>
    <row r="958" ht="70" customHeight="1" s="4" customFormat="1">
      <c r="A958" s="3" t="s">
        <v>2180</v>
      </c>
      <c r="C958" s="4" t="s">
        <v>1516</v>
      </c>
      <c r="D958" s="4" t="s">
        <v>1516</v>
      </c>
      <c r="E958" s="4" t="s">
        <v>1516</v>
      </c>
      <c r="F958" s="4" t="s">
        <v>39</v>
      </c>
      <c r="G958" s="4" t="s">
        <v>1532</v>
      </c>
      <c r="H958" s="4" t="s">
        <v>71</v>
      </c>
      <c r="I958" s="4" t="s">
        <v>350</v>
      </c>
      <c r="J958" s="4" t="s">
        <v>49</v>
      </c>
      <c r="K958" s="4" t="s">
        <v>1532</v>
      </c>
      <c r="L958" s="4" t="s">
        <v>2179</v>
      </c>
      <c r="M958" s="4" t="s">
        <v>41</v>
      </c>
      <c r="N958" s="4" t="s">
        <v>44</v>
      </c>
      <c r="O958" s="4" t="s">
        <v>44</v>
      </c>
      <c r="P958" s="4" t="s">
        <v>44</v>
      </c>
      <c r="Q958" s="4" t="s">
        <v>38</v>
      </c>
      <c r="R958" s="4" t="s">
        <v>45</v>
      </c>
      <c r="S958" s="4" t="s">
        <v>41</v>
      </c>
      <c r="T958" s="4" t="s">
        <v>46</v>
      </c>
      <c r="U958" s="4" t="s">
        <v>47</v>
      </c>
      <c r="V958" s="4" t="s">
        <v>41</v>
      </c>
      <c r="X958" s="4" t="s">
        <v>38</v>
      </c>
      <c r="Y958" s="4" t="s">
        <v>41</v>
      </c>
      <c r="AA958" s="4" t="s">
        <v>38</v>
      </c>
      <c r="AB958" s="4" t="s">
        <v>41</v>
      </c>
      <c r="AD958" s="4" t="s">
        <v>38</v>
      </c>
    </row>
    <row r="959" ht="70" customHeight="1" s="4" customFormat="1">
      <c r="A959" s="3" t="s">
        <v>2181</v>
      </c>
      <c r="C959" s="4" t="s">
        <v>111</v>
      </c>
      <c r="D959" s="4" t="s">
        <v>111</v>
      </c>
      <c r="E959" s="4" t="s">
        <v>111</v>
      </c>
      <c r="F959" s="4" t="s">
        <v>45</v>
      </c>
      <c r="G959" s="4" t="s">
        <v>1400</v>
      </c>
      <c r="H959" s="4" t="s">
        <v>38</v>
      </c>
      <c r="I959" s="4" t="s">
        <v>1790</v>
      </c>
      <c r="J959" s="4" t="s">
        <v>49</v>
      </c>
      <c r="K959" s="4" t="s">
        <v>44</v>
      </c>
      <c r="L959" s="4" t="s">
        <v>1400</v>
      </c>
      <c r="M959" s="4" t="s">
        <v>41</v>
      </c>
      <c r="N959" s="4" t="s">
        <v>44</v>
      </c>
      <c r="O959" s="4" t="s">
        <v>44</v>
      </c>
      <c r="P959" s="4" t="s">
        <v>44</v>
      </c>
      <c r="Q959" s="4" t="s">
        <v>38</v>
      </c>
      <c r="R959" s="4" t="s">
        <v>45</v>
      </c>
      <c r="S959" s="4" t="s">
        <v>41</v>
      </c>
      <c r="T959" s="4" t="s">
        <v>46</v>
      </c>
      <c r="U959" s="4" t="s">
        <v>47</v>
      </c>
      <c r="V959" s="4" t="s">
        <v>41</v>
      </c>
      <c r="X959" s="4" t="s">
        <v>38</v>
      </c>
      <c r="Y959" s="4" t="s">
        <v>41</v>
      </c>
      <c r="AA959" s="4" t="s">
        <v>38</v>
      </c>
      <c r="AB959" s="4" t="s">
        <v>41</v>
      </c>
      <c r="AD959" s="4" t="s">
        <v>38</v>
      </c>
    </row>
    <row r="960" ht="70" customHeight="1" s="4" customFormat="1">
      <c r="A960" s="3" t="s">
        <v>2182</v>
      </c>
      <c r="C960" s="4" t="s">
        <v>111</v>
      </c>
      <c r="D960" s="4" t="s">
        <v>111</v>
      </c>
      <c r="E960" s="4" t="s">
        <v>111</v>
      </c>
      <c r="F960" s="4" t="s">
        <v>45</v>
      </c>
      <c r="G960" s="4" t="s">
        <v>1400</v>
      </c>
      <c r="H960" s="4" t="s">
        <v>71</v>
      </c>
      <c r="I960" s="4" t="s">
        <v>1790</v>
      </c>
      <c r="J960" s="4" t="s">
        <v>49</v>
      </c>
      <c r="K960" s="4" t="s">
        <v>44</v>
      </c>
      <c r="L960" s="4" t="s">
        <v>1400</v>
      </c>
      <c r="M960" s="4" t="s">
        <v>41</v>
      </c>
      <c r="N960" s="4" t="s">
        <v>44</v>
      </c>
      <c r="O960" s="4" t="s">
        <v>44</v>
      </c>
      <c r="P960" s="4" t="s">
        <v>44</v>
      </c>
      <c r="Q960" s="4" t="s">
        <v>38</v>
      </c>
      <c r="R960" s="4" t="s">
        <v>45</v>
      </c>
      <c r="S960" s="4" t="s">
        <v>41</v>
      </c>
      <c r="T960" s="4" t="s">
        <v>46</v>
      </c>
      <c r="U960" s="4" t="s">
        <v>47</v>
      </c>
      <c r="V960" s="4" t="s">
        <v>41</v>
      </c>
      <c r="X960" s="4" t="s">
        <v>38</v>
      </c>
      <c r="Y960" s="4" t="s">
        <v>41</v>
      </c>
      <c r="AA960" s="4" t="s">
        <v>38</v>
      </c>
      <c r="AB960" s="4" t="s">
        <v>41</v>
      </c>
      <c r="AD960" s="4" t="s">
        <v>38</v>
      </c>
    </row>
    <row r="961" ht="70" customHeight="1" s="4" customFormat="1">
      <c r="A961" s="3" t="s">
        <v>2183</v>
      </c>
      <c r="C961" s="4" t="s">
        <v>111</v>
      </c>
      <c r="D961" s="4" t="s">
        <v>111</v>
      </c>
      <c r="E961" s="4" t="s">
        <v>111</v>
      </c>
      <c r="F961" s="4" t="s">
        <v>45</v>
      </c>
      <c r="G961" s="4" t="s">
        <v>1400</v>
      </c>
      <c r="H961" s="4" t="s">
        <v>89</v>
      </c>
      <c r="I961" s="4" t="s">
        <v>1790</v>
      </c>
      <c r="J961" s="4" t="s">
        <v>49</v>
      </c>
      <c r="K961" s="4" t="s">
        <v>44</v>
      </c>
      <c r="L961" s="4" t="s">
        <v>1400</v>
      </c>
      <c r="M961" s="4" t="s">
        <v>41</v>
      </c>
      <c r="N961" s="4" t="s">
        <v>44</v>
      </c>
      <c r="O961" s="4" t="s">
        <v>44</v>
      </c>
      <c r="P961" s="4" t="s">
        <v>44</v>
      </c>
      <c r="Q961" s="4" t="s">
        <v>38</v>
      </c>
      <c r="R961" s="4" t="s">
        <v>45</v>
      </c>
      <c r="S961" s="4" t="s">
        <v>41</v>
      </c>
      <c r="T961" s="4" t="s">
        <v>46</v>
      </c>
      <c r="U961" s="4" t="s">
        <v>47</v>
      </c>
      <c r="V961" s="4" t="s">
        <v>41</v>
      </c>
      <c r="X961" s="4" t="s">
        <v>38</v>
      </c>
      <c r="Y961" s="4" t="s">
        <v>41</v>
      </c>
      <c r="AA961" s="4" t="s">
        <v>38</v>
      </c>
      <c r="AB961" s="4" t="s">
        <v>41</v>
      </c>
      <c r="AD961" s="4" t="s">
        <v>38</v>
      </c>
    </row>
    <row r="962" ht="70" customHeight="1" s="4" customFormat="1">
      <c r="A962" s="3" t="s">
        <v>2184</v>
      </c>
      <c r="C962" s="4" t="s">
        <v>112</v>
      </c>
      <c r="D962" s="4" t="s">
        <v>112</v>
      </c>
      <c r="E962" s="4" t="s">
        <v>112</v>
      </c>
      <c r="F962" s="4" t="s">
        <v>39</v>
      </c>
      <c r="G962" s="4" t="s">
        <v>681</v>
      </c>
      <c r="H962" s="4" t="s">
        <v>38</v>
      </c>
      <c r="I962" s="4" t="s">
        <v>64</v>
      </c>
      <c r="J962" s="4" t="s">
        <v>49</v>
      </c>
      <c r="K962" s="4" t="s">
        <v>44</v>
      </c>
      <c r="L962" s="4" t="s">
        <v>681</v>
      </c>
      <c r="M962" s="4" t="s">
        <v>41</v>
      </c>
      <c r="N962" s="4" t="s">
        <v>44</v>
      </c>
      <c r="O962" s="4" t="s">
        <v>44</v>
      </c>
      <c r="P962" s="4" t="s">
        <v>44</v>
      </c>
      <c r="Q962" s="4" t="s">
        <v>38</v>
      </c>
      <c r="R962" s="4" t="s">
        <v>45</v>
      </c>
      <c r="S962" s="4" t="s">
        <v>41</v>
      </c>
      <c r="T962" s="4" t="s">
        <v>46</v>
      </c>
      <c r="U962" s="4" t="s">
        <v>47</v>
      </c>
      <c r="V962" s="4" t="s">
        <v>41</v>
      </c>
      <c r="X962" s="4" t="s">
        <v>38</v>
      </c>
      <c r="Y962" s="4" t="s">
        <v>41</v>
      </c>
      <c r="AA962" s="4" t="s">
        <v>38</v>
      </c>
      <c r="AB962" s="4" t="s">
        <v>41</v>
      </c>
      <c r="AD962" s="4" t="s">
        <v>38</v>
      </c>
    </row>
    <row r="963" ht="70" customHeight="1" s="4" customFormat="1">
      <c r="A963" s="3" t="s">
        <v>2185</v>
      </c>
      <c r="C963" s="4" t="s">
        <v>111</v>
      </c>
      <c r="D963" s="4" t="s">
        <v>111</v>
      </c>
      <c r="E963" s="4" t="s">
        <v>111</v>
      </c>
      <c r="F963" s="4" t="s">
        <v>39</v>
      </c>
      <c r="G963" s="4" t="s">
        <v>1457</v>
      </c>
      <c r="H963" s="4" t="s">
        <v>41</v>
      </c>
      <c r="I963" s="4" t="s">
        <v>716</v>
      </c>
      <c r="J963" s="4" t="s">
        <v>49</v>
      </c>
      <c r="K963" s="4" t="s">
        <v>44</v>
      </c>
      <c r="L963" s="4" t="s">
        <v>1457</v>
      </c>
      <c r="M963" s="4" t="s">
        <v>41</v>
      </c>
      <c r="N963" s="4" t="s">
        <v>44</v>
      </c>
      <c r="O963" s="4" t="s">
        <v>44</v>
      </c>
      <c r="P963" s="4" t="s">
        <v>44</v>
      </c>
      <c r="Q963" s="4" t="s">
        <v>38</v>
      </c>
      <c r="R963" s="4" t="s">
        <v>45</v>
      </c>
      <c r="S963" s="4" t="s">
        <v>41</v>
      </c>
      <c r="T963" s="4" t="s">
        <v>46</v>
      </c>
      <c r="U963" s="4" t="s">
        <v>47</v>
      </c>
      <c r="V963" s="4" t="s">
        <v>41</v>
      </c>
      <c r="X963" s="4" t="s">
        <v>38</v>
      </c>
      <c r="Y963" s="4" t="s">
        <v>41</v>
      </c>
      <c r="AA963" s="4" t="s">
        <v>38</v>
      </c>
      <c r="AB963" s="4" t="s">
        <v>41</v>
      </c>
      <c r="AD963" s="4" t="s">
        <v>38</v>
      </c>
    </row>
    <row r="964" ht="70" customHeight="1" s="4" customFormat="1">
      <c r="A964" s="3" t="s">
        <v>2186</v>
      </c>
      <c r="C964" s="4" t="s">
        <v>111</v>
      </c>
      <c r="D964" s="4" t="s">
        <v>111</v>
      </c>
      <c r="E964" s="4" t="s">
        <v>111</v>
      </c>
      <c r="F964" s="4" t="s">
        <v>39</v>
      </c>
      <c r="G964" s="4" t="s">
        <v>1457</v>
      </c>
      <c r="H964" s="4" t="s">
        <v>71</v>
      </c>
      <c r="I964" s="4" t="s">
        <v>476</v>
      </c>
      <c r="J964" s="4" t="s">
        <v>49</v>
      </c>
      <c r="K964" s="4" t="s">
        <v>44</v>
      </c>
      <c r="L964" s="4" t="s">
        <v>1457</v>
      </c>
      <c r="M964" s="4" t="s">
        <v>41</v>
      </c>
      <c r="N964" s="4" t="s">
        <v>44</v>
      </c>
      <c r="O964" s="4" t="s">
        <v>44</v>
      </c>
      <c r="P964" s="4" t="s">
        <v>44</v>
      </c>
      <c r="Q964" s="4" t="s">
        <v>38</v>
      </c>
      <c r="R964" s="4" t="s">
        <v>45</v>
      </c>
      <c r="S964" s="4" t="s">
        <v>41</v>
      </c>
      <c r="T964" s="4" t="s">
        <v>46</v>
      </c>
      <c r="U964" s="4" t="s">
        <v>47</v>
      </c>
      <c r="V964" s="4" t="s">
        <v>41</v>
      </c>
      <c r="X964" s="4" t="s">
        <v>38</v>
      </c>
      <c r="Y964" s="4" t="s">
        <v>41</v>
      </c>
      <c r="AA964" s="4" t="s">
        <v>38</v>
      </c>
      <c r="AB964" s="4" t="s">
        <v>41</v>
      </c>
      <c r="AD964" s="4" t="s">
        <v>38</v>
      </c>
    </row>
    <row r="965" ht="70" customHeight="1" s="4" customFormat="1">
      <c r="A965" s="3" t="s">
        <v>2187</v>
      </c>
      <c r="C965" s="4" t="s">
        <v>111</v>
      </c>
      <c r="D965" s="4" t="s">
        <v>111</v>
      </c>
      <c r="E965" s="4" t="s">
        <v>111</v>
      </c>
      <c r="F965" s="4" t="s">
        <v>39</v>
      </c>
      <c r="G965" s="4" t="s">
        <v>1457</v>
      </c>
      <c r="H965" s="4" t="s">
        <v>89</v>
      </c>
      <c r="I965" s="4" t="s">
        <v>522</v>
      </c>
      <c r="J965" s="4" t="s">
        <v>49</v>
      </c>
      <c r="K965" s="4" t="s">
        <v>44</v>
      </c>
      <c r="L965" s="4" t="s">
        <v>1457</v>
      </c>
      <c r="M965" s="4" t="s">
        <v>41</v>
      </c>
      <c r="N965" s="4" t="s">
        <v>44</v>
      </c>
      <c r="O965" s="4" t="s">
        <v>44</v>
      </c>
      <c r="P965" s="4" t="s">
        <v>44</v>
      </c>
      <c r="Q965" s="4" t="s">
        <v>38</v>
      </c>
      <c r="R965" s="4" t="s">
        <v>45</v>
      </c>
      <c r="S965" s="4" t="s">
        <v>41</v>
      </c>
      <c r="T965" s="4" t="s">
        <v>46</v>
      </c>
      <c r="U965" s="4" t="s">
        <v>47</v>
      </c>
      <c r="V965" s="4" t="s">
        <v>41</v>
      </c>
      <c r="X965" s="4" t="s">
        <v>38</v>
      </c>
      <c r="Y965" s="4" t="s">
        <v>41</v>
      </c>
      <c r="AA965" s="4" t="s">
        <v>38</v>
      </c>
      <c r="AB965" s="4" t="s">
        <v>41</v>
      </c>
      <c r="AD965" s="4" t="s">
        <v>38</v>
      </c>
    </row>
    <row r="966" ht="70" customHeight="1" s="4" customFormat="1">
      <c r="A966" s="3" t="s">
        <v>2188</v>
      </c>
      <c r="C966" s="4" t="s">
        <v>1516</v>
      </c>
      <c r="D966" s="4" t="s">
        <v>1516</v>
      </c>
      <c r="E966" s="4" t="s">
        <v>1516</v>
      </c>
      <c r="F966" s="4" t="s">
        <v>39</v>
      </c>
      <c r="G966" s="4" t="s">
        <v>1534</v>
      </c>
      <c r="H966" s="4" t="s">
        <v>41</v>
      </c>
      <c r="I966" s="4" t="s">
        <v>311</v>
      </c>
      <c r="J966" s="4" t="s">
        <v>49</v>
      </c>
      <c r="K966" s="4" t="s">
        <v>44</v>
      </c>
      <c r="L966" s="4" t="s">
        <v>1534</v>
      </c>
      <c r="M966" s="4" t="s">
        <v>41</v>
      </c>
      <c r="N966" s="4" t="s">
        <v>44</v>
      </c>
      <c r="O966" s="4" t="s">
        <v>44</v>
      </c>
      <c r="P966" s="4" t="s">
        <v>44</v>
      </c>
      <c r="Q966" s="4" t="s">
        <v>38</v>
      </c>
      <c r="R966" s="4" t="s">
        <v>45</v>
      </c>
      <c r="S966" s="4" t="s">
        <v>41</v>
      </c>
      <c r="T966" s="4" t="s">
        <v>46</v>
      </c>
      <c r="U966" s="4" t="s">
        <v>47</v>
      </c>
      <c r="V966" s="4" t="s">
        <v>41</v>
      </c>
      <c r="X966" s="4" t="s">
        <v>38</v>
      </c>
      <c r="Y966" s="4" t="s">
        <v>41</v>
      </c>
      <c r="AA966" s="4" t="s">
        <v>38</v>
      </c>
      <c r="AB966" s="4" t="s">
        <v>41</v>
      </c>
      <c r="AD966" s="4" t="s">
        <v>38</v>
      </c>
    </row>
    <row r="967" ht="70" customHeight="1" s="4" customFormat="1">
      <c r="A967" s="3" t="s">
        <v>2189</v>
      </c>
      <c r="C967" s="4" t="s">
        <v>1516</v>
      </c>
      <c r="D967" s="4" t="s">
        <v>1516</v>
      </c>
      <c r="E967" s="4" t="s">
        <v>1516</v>
      </c>
      <c r="F967" s="4" t="s">
        <v>39</v>
      </c>
      <c r="G967" s="4" t="s">
        <v>1534</v>
      </c>
      <c r="H967" s="4" t="s">
        <v>71</v>
      </c>
      <c r="I967" s="4" t="s">
        <v>311</v>
      </c>
      <c r="J967" s="4" t="s">
        <v>49</v>
      </c>
      <c r="K967" s="4" t="s">
        <v>44</v>
      </c>
      <c r="L967" s="4" t="s">
        <v>1534</v>
      </c>
      <c r="M967" s="4" t="s">
        <v>41</v>
      </c>
      <c r="N967" s="4" t="s">
        <v>44</v>
      </c>
      <c r="O967" s="4" t="s">
        <v>44</v>
      </c>
      <c r="P967" s="4" t="s">
        <v>44</v>
      </c>
      <c r="Q967" s="4" t="s">
        <v>38</v>
      </c>
      <c r="R967" s="4" t="s">
        <v>45</v>
      </c>
      <c r="S967" s="4" t="s">
        <v>41</v>
      </c>
      <c r="T967" s="4" t="s">
        <v>46</v>
      </c>
      <c r="U967" s="4" t="s">
        <v>47</v>
      </c>
      <c r="V967" s="4" t="s">
        <v>41</v>
      </c>
      <c r="X967" s="4" t="s">
        <v>38</v>
      </c>
      <c r="Y967" s="4" t="s">
        <v>41</v>
      </c>
      <c r="AA967" s="4" t="s">
        <v>38</v>
      </c>
      <c r="AB967" s="4" t="s">
        <v>41</v>
      </c>
      <c r="AD967" s="4" t="s">
        <v>38</v>
      </c>
    </row>
    <row r="968" ht="70" customHeight="1" s="4" customFormat="1">
      <c r="A968" s="3" t="s">
        <v>2190</v>
      </c>
      <c r="C968" s="4" t="s">
        <v>2042</v>
      </c>
      <c r="D968" s="4" t="s">
        <v>2042</v>
      </c>
      <c r="E968" s="4" t="s">
        <v>2042</v>
      </c>
      <c r="F968" s="4" t="s">
        <v>45</v>
      </c>
      <c r="G968" s="4" t="s">
        <v>2191</v>
      </c>
      <c r="H968" s="4" t="s">
        <v>41</v>
      </c>
      <c r="I968" s="4" t="s">
        <v>2192</v>
      </c>
      <c r="J968" s="4" t="s">
        <v>1674</v>
      </c>
      <c r="K968" s="4" t="s">
        <v>2191</v>
      </c>
      <c r="L968" s="4" t="s">
        <v>2191</v>
      </c>
      <c r="M968" s="4" t="s">
        <v>41</v>
      </c>
      <c r="N968" s="4" t="s">
        <v>44</v>
      </c>
      <c r="O968" s="4" t="s">
        <v>44</v>
      </c>
      <c r="P968" s="4" t="s">
        <v>44</v>
      </c>
      <c r="Q968" s="4" t="s">
        <v>38</v>
      </c>
      <c r="R968" s="4" t="s">
        <v>45</v>
      </c>
      <c r="S968" s="4" t="s">
        <v>41</v>
      </c>
      <c r="T968" s="4" t="s">
        <v>46</v>
      </c>
      <c r="U968" s="4" t="s">
        <v>47</v>
      </c>
      <c r="V968" s="4" t="s">
        <v>41</v>
      </c>
      <c r="W968" s="4" t="s">
        <v>43</v>
      </c>
      <c r="X968" s="4" t="s">
        <v>38</v>
      </c>
      <c r="Y968" s="4" t="s">
        <v>41</v>
      </c>
      <c r="Z968" s="4" t="s">
        <v>43</v>
      </c>
      <c r="AA968" s="4" t="s">
        <v>38</v>
      </c>
      <c r="AB968" s="4" t="s">
        <v>41</v>
      </c>
      <c r="AC968" s="4" t="s">
        <v>49</v>
      </c>
      <c r="AD968" s="4" t="s">
        <v>38</v>
      </c>
    </row>
    <row r="969" ht="70" customHeight="1" s="4" customFormat="1">
      <c r="A969" s="3" t="s">
        <v>2193</v>
      </c>
      <c r="C969" s="4" t="s">
        <v>2042</v>
      </c>
      <c r="D969" s="4" t="s">
        <v>2042</v>
      </c>
      <c r="E969" s="4" t="s">
        <v>2042</v>
      </c>
      <c r="F969" s="4" t="s">
        <v>45</v>
      </c>
      <c r="G969" s="4" t="s">
        <v>2194</v>
      </c>
      <c r="H969" s="4" t="s">
        <v>41</v>
      </c>
      <c r="I969" s="4" t="s">
        <v>516</v>
      </c>
      <c r="J969" s="4" t="s">
        <v>1674</v>
      </c>
      <c r="K969" s="4" t="s">
        <v>44</v>
      </c>
      <c r="L969" s="4" t="s">
        <v>2194</v>
      </c>
      <c r="M969" s="4" t="s">
        <v>41</v>
      </c>
      <c r="N969" s="4" t="s">
        <v>44</v>
      </c>
      <c r="O969" s="4" t="s">
        <v>44</v>
      </c>
      <c r="P969" s="4" t="s">
        <v>44</v>
      </c>
      <c r="Q969" s="4" t="s">
        <v>38</v>
      </c>
      <c r="R969" s="4" t="s">
        <v>45</v>
      </c>
      <c r="S969" s="4" t="s">
        <v>41</v>
      </c>
      <c r="T969" s="4" t="s">
        <v>46</v>
      </c>
      <c r="U969" s="4" t="s">
        <v>47</v>
      </c>
      <c r="V969" s="4" t="s">
        <v>75</v>
      </c>
      <c r="W969" s="4" t="s">
        <v>93</v>
      </c>
      <c r="X969" s="4" t="s">
        <v>38</v>
      </c>
      <c r="Y969" s="4" t="s">
        <v>75</v>
      </c>
      <c r="Z969" s="4" t="s">
        <v>93</v>
      </c>
      <c r="AA969" s="4" t="s">
        <v>38</v>
      </c>
      <c r="AB969" s="4" t="s">
        <v>75</v>
      </c>
      <c r="AC969" s="4" t="s">
        <v>49</v>
      </c>
      <c r="AD969" s="4" t="s">
        <v>38</v>
      </c>
    </row>
    <row r="970" ht="70" customHeight="1" s="4" customFormat="1">
      <c r="A970" s="3" t="s">
        <v>2195</v>
      </c>
      <c r="C970" s="4" t="s">
        <v>2042</v>
      </c>
      <c r="D970" s="4" t="s">
        <v>2042</v>
      </c>
      <c r="E970" s="4" t="s">
        <v>2042</v>
      </c>
      <c r="F970" s="4" t="s">
        <v>45</v>
      </c>
      <c r="G970" s="4" t="s">
        <v>2194</v>
      </c>
      <c r="H970" s="4" t="s">
        <v>38</v>
      </c>
      <c r="I970" s="4" t="s">
        <v>1275</v>
      </c>
      <c r="J970" s="4" t="s">
        <v>1674</v>
      </c>
      <c r="K970" s="4" t="s">
        <v>2194</v>
      </c>
      <c r="L970" s="4" t="s">
        <v>2194</v>
      </c>
      <c r="M970" s="4" t="s">
        <v>41</v>
      </c>
      <c r="N970" s="4" t="s">
        <v>44</v>
      </c>
      <c r="O970" s="4" t="s">
        <v>44</v>
      </c>
      <c r="P970" s="4" t="s">
        <v>44</v>
      </c>
      <c r="Q970" s="4" t="s">
        <v>38</v>
      </c>
      <c r="R970" s="4" t="s">
        <v>45</v>
      </c>
      <c r="S970" s="4" t="s">
        <v>41</v>
      </c>
      <c r="T970" s="4" t="s">
        <v>46</v>
      </c>
      <c r="U970" s="4" t="s">
        <v>47</v>
      </c>
      <c r="V970" s="4" t="s">
        <v>41</v>
      </c>
      <c r="W970" s="4" t="s">
        <v>43</v>
      </c>
      <c r="X970" s="4" t="s">
        <v>38</v>
      </c>
      <c r="Y970" s="4" t="s">
        <v>41</v>
      </c>
      <c r="Z970" s="4" t="s">
        <v>43</v>
      </c>
      <c r="AA970" s="4" t="s">
        <v>38</v>
      </c>
      <c r="AB970" s="4" t="s">
        <v>41</v>
      </c>
      <c r="AC970" s="4" t="s">
        <v>49</v>
      </c>
      <c r="AD970" s="4" t="s">
        <v>38</v>
      </c>
    </row>
    <row r="971" ht="70" customHeight="1" s="4" customFormat="1">
      <c r="A971" s="3" t="s">
        <v>2196</v>
      </c>
      <c r="C971" s="4" t="s">
        <v>2042</v>
      </c>
      <c r="D971" s="4" t="s">
        <v>2042</v>
      </c>
      <c r="E971" s="4" t="s">
        <v>2042</v>
      </c>
      <c r="F971" s="4" t="s">
        <v>45</v>
      </c>
      <c r="G971" s="4" t="s">
        <v>2194</v>
      </c>
      <c r="H971" s="4" t="s">
        <v>71</v>
      </c>
      <c r="I971" s="4" t="s">
        <v>1275</v>
      </c>
      <c r="J971" s="4" t="s">
        <v>1674</v>
      </c>
      <c r="K971" s="4" t="s">
        <v>44</v>
      </c>
      <c r="L971" s="4" t="s">
        <v>2194</v>
      </c>
      <c r="M971" s="4" t="s">
        <v>41</v>
      </c>
      <c r="N971" s="4" t="s">
        <v>44</v>
      </c>
      <c r="O971" s="4" t="s">
        <v>44</v>
      </c>
      <c r="P971" s="4" t="s">
        <v>44</v>
      </c>
      <c r="Q971" s="4" t="s">
        <v>38</v>
      </c>
      <c r="R971" s="4" t="s">
        <v>45</v>
      </c>
      <c r="S971" s="4" t="s">
        <v>41</v>
      </c>
      <c r="T971" s="4" t="s">
        <v>46</v>
      </c>
      <c r="U971" s="4" t="s">
        <v>47</v>
      </c>
      <c r="V971" s="4" t="s">
        <v>48</v>
      </c>
      <c r="W971" s="4" t="s">
        <v>93</v>
      </c>
      <c r="X971" s="4" t="s">
        <v>38</v>
      </c>
      <c r="Y971" s="4" t="s">
        <v>48</v>
      </c>
      <c r="Z971" s="4" t="s">
        <v>93</v>
      </c>
      <c r="AA971" s="4" t="s">
        <v>38</v>
      </c>
      <c r="AB971" s="4" t="s">
        <v>48</v>
      </c>
      <c r="AC971" s="4" t="s">
        <v>49</v>
      </c>
      <c r="AD971" s="4" t="s">
        <v>38</v>
      </c>
    </row>
    <row r="972" ht="70" customHeight="1" s="4" customFormat="1">
      <c r="A972" s="3" t="s">
        <v>2197</v>
      </c>
      <c r="C972" s="4" t="s">
        <v>2042</v>
      </c>
      <c r="D972" s="4" t="s">
        <v>2042</v>
      </c>
      <c r="E972" s="4" t="s">
        <v>2042</v>
      </c>
      <c r="F972" s="4" t="s">
        <v>45</v>
      </c>
      <c r="G972" s="4" t="s">
        <v>2194</v>
      </c>
      <c r="H972" s="4" t="s">
        <v>89</v>
      </c>
      <c r="I972" s="4" t="s">
        <v>1275</v>
      </c>
      <c r="J972" s="4" t="s">
        <v>1674</v>
      </c>
      <c r="K972" s="4" t="s">
        <v>44</v>
      </c>
      <c r="L972" s="4" t="s">
        <v>2194</v>
      </c>
      <c r="M972" s="4" t="s">
        <v>41</v>
      </c>
      <c r="N972" s="4" t="s">
        <v>44</v>
      </c>
      <c r="O972" s="4" t="s">
        <v>44</v>
      </c>
      <c r="P972" s="4" t="s">
        <v>44</v>
      </c>
      <c r="Q972" s="4" t="s">
        <v>38</v>
      </c>
      <c r="R972" s="4" t="s">
        <v>45</v>
      </c>
      <c r="S972" s="4" t="s">
        <v>41</v>
      </c>
      <c r="T972" s="4" t="s">
        <v>46</v>
      </c>
      <c r="U972" s="4" t="s">
        <v>47</v>
      </c>
      <c r="V972" s="4" t="s">
        <v>41</v>
      </c>
      <c r="W972" s="4" t="s">
        <v>49</v>
      </c>
      <c r="X972" s="4" t="s">
        <v>38</v>
      </c>
      <c r="Y972" s="4" t="s">
        <v>41</v>
      </c>
      <c r="Z972" s="4" t="s">
        <v>49</v>
      </c>
      <c r="AA972" s="4" t="s">
        <v>38</v>
      </c>
      <c r="AB972" s="4" t="s">
        <v>41</v>
      </c>
      <c r="AC972" s="4" t="s">
        <v>49</v>
      </c>
      <c r="AD972" s="4" t="s">
        <v>38</v>
      </c>
    </row>
    <row r="973" ht="70" customHeight="1" s="4" customFormat="1">
      <c r="A973" s="3" t="s">
        <v>2198</v>
      </c>
      <c r="C973" s="4" t="s">
        <v>2042</v>
      </c>
      <c r="D973" s="4" t="s">
        <v>2042</v>
      </c>
      <c r="E973" s="4" t="s">
        <v>2042</v>
      </c>
      <c r="F973" s="4" t="s">
        <v>45</v>
      </c>
      <c r="G973" s="4" t="s">
        <v>44</v>
      </c>
      <c r="H973" s="4" t="s">
        <v>41</v>
      </c>
      <c r="I973" s="4" t="s">
        <v>127</v>
      </c>
      <c r="J973" s="4" t="s">
        <v>1337</v>
      </c>
      <c r="K973" s="4" t="s">
        <v>44</v>
      </c>
      <c r="L973" s="4" t="s">
        <v>44</v>
      </c>
      <c r="M973" s="4" t="s">
        <v>41</v>
      </c>
      <c r="N973" s="4" t="s">
        <v>44</v>
      </c>
      <c r="O973" s="4" t="s">
        <v>44</v>
      </c>
      <c r="P973" s="4" t="s">
        <v>44</v>
      </c>
      <c r="Q973" s="4" t="s">
        <v>38</v>
      </c>
      <c r="R973" s="4" t="s">
        <v>45</v>
      </c>
      <c r="S973" s="4" t="s">
        <v>41</v>
      </c>
      <c r="T973" s="4" t="s">
        <v>46</v>
      </c>
      <c r="U973" s="4" t="s">
        <v>47</v>
      </c>
      <c r="V973" s="4" t="s">
        <v>41</v>
      </c>
      <c r="W973" s="4" t="s">
        <v>49</v>
      </c>
      <c r="X973" s="4" t="s">
        <v>38</v>
      </c>
      <c r="Y973" s="4" t="s">
        <v>41</v>
      </c>
      <c r="Z973" s="4" t="s">
        <v>49</v>
      </c>
      <c r="AA973" s="4" t="s">
        <v>38</v>
      </c>
      <c r="AB973" s="4" t="s">
        <v>41</v>
      </c>
      <c r="AC973" s="4" t="s">
        <v>49</v>
      </c>
      <c r="AD973" s="4" t="s">
        <v>38</v>
      </c>
      <c r="AF973" s="4" t="s">
        <v>49</v>
      </c>
      <c r="AI973" s="4" t="s">
        <v>49</v>
      </c>
    </row>
    <row r="974" ht="70" customHeight="1" s="4" customFormat="1">
      <c r="A974" s="3" t="s">
        <v>2199</v>
      </c>
      <c r="C974" s="4" t="s">
        <v>2042</v>
      </c>
      <c r="D974" s="4" t="s">
        <v>2042</v>
      </c>
      <c r="E974" s="4" t="s">
        <v>2042</v>
      </c>
      <c r="F974" s="4" t="s">
        <v>45</v>
      </c>
      <c r="G974" s="4" t="s">
        <v>2200</v>
      </c>
      <c r="H974" s="4" t="s">
        <v>41</v>
      </c>
      <c r="I974" s="4" t="s">
        <v>159</v>
      </c>
      <c r="J974" s="4" t="s">
        <v>1674</v>
      </c>
      <c r="K974" s="4" t="s">
        <v>2200</v>
      </c>
      <c r="L974" s="4" t="s">
        <v>2200</v>
      </c>
      <c r="M974" s="4" t="s">
        <v>41</v>
      </c>
      <c r="N974" s="4" t="s">
        <v>44</v>
      </c>
      <c r="O974" s="4" t="s">
        <v>44</v>
      </c>
      <c r="P974" s="4" t="s">
        <v>44</v>
      </c>
      <c r="Q974" s="4" t="s">
        <v>38</v>
      </c>
      <c r="R974" s="4" t="s">
        <v>45</v>
      </c>
      <c r="S974" s="4" t="s">
        <v>41</v>
      </c>
      <c r="T974" s="4" t="s">
        <v>46</v>
      </c>
      <c r="U974" s="4" t="s">
        <v>47</v>
      </c>
      <c r="V974" s="4" t="s">
        <v>41</v>
      </c>
      <c r="W974" s="4" t="s">
        <v>43</v>
      </c>
      <c r="X974" s="4" t="s">
        <v>38</v>
      </c>
      <c r="Y974" s="4" t="s">
        <v>41</v>
      </c>
      <c r="Z974" s="4" t="s">
        <v>43</v>
      </c>
      <c r="AA974" s="4" t="s">
        <v>38</v>
      </c>
      <c r="AB974" s="4" t="s">
        <v>41</v>
      </c>
      <c r="AC974" s="4" t="s">
        <v>49</v>
      </c>
      <c r="AD974" s="4" t="s">
        <v>38</v>
      </c>
    </row>
    <row r="975" ht="70" customHeight="1" s="4" customFormat="1">
      <c r="A975" s="3" t="s">
        <v>2201</v>
      </c>
      <c r="C975" s="4" t="s">
        <v>2042</v>
      </c>
      <c r="D975" s="4" t="s">
        <v>2042</v>
      </c>
      <c r="E975" s="4" t="s">
        <v>2042</v>
      </c>
      <c r="F975" s="4" t="s">
        <v>45</v>
      </c>
      <c r="G975" s="4" t="s">
        <v>2202</v>
      </c>
      <c r="H975" s="4" t="s">
        <v>41</v>
      </c>
      <c r="I975" s="4" t="s">
        <v>1933</v>
      </c>
      <c r="J975" s="4" t="s">
        <v>1674</v>
      </c>
      <c r="K975" s="4" t="s">
        <v>2202</v>
      </c>
      <c r="L975" s="4" t="s">
        <v>2202</v>
      </c>
      <c r="M975" s="4" t="s">
        <v>41</v>
      </c>
      <c r="N975" s="4" t="s">
        <v>44</v>
      </c>
      <c r="O975" s="4" t="s">
        <v>44</v>
      </c>
      <c r="P975" s="4" t="s">
        <v>44</v>
      </c>
      <c r="Q975" s="4" t="s">
        <v>38</v>
      </c>
      <c r="R975" s="4" t="s">
        <v>45</v>
      </c>
      <c r="S975" s="4" t="s">
        <v>41</v>
      </c>
      <c r="T975" s="4" t="s">
        <v>46</v>
      </c>
      <c r="U975" s="4" t="s">
        <v>47</v>
      </c>
      <c r="V975" s="4" t="s">
        <v>41</v>
      </c>
      <c r="W975" s="4" t="s">
        <v>43</v>
      </c>
      <c r="X975" s="4" t="s">
        <v>38</v>
      </c>
      <c r="Y975" s="4" t="s">
        <v>41</v>
      </c>
      <c r="Z975" s="4" t="s">
        <v>43</v>
      </c>
      <c r="AA975" s="4" t="s">
        <v>38</v>
      </c>
      <c r="AB975" s="4" t="s">
        <v>41</v>
      </c>
      <c r="AC975" s="4" t="s">
        <v>49</v>
      </c>
      <c r="AD975" s="4" t="s">
        <v>38</v>
      </c>
    </row>
    <row r="976" ht="70" customHeight="1" s="4" customFormat="1">
      <c r="A976" s="3" t="s">
        <v>2203</v>
      </c>
      <c r="C976" s="4" t="s">
        <v>2042</v>
      </c>
      <c r="D976" s="4" t="s">
        <v>2042</v>
      </c>
      <c r="E976" s="4" t="s">
        <v>2042</v>
      </c>
      <c r="F976" s="4" t="s">
        <v>45</v>
      </c>
      <c r="G976" s="4" t="s">
        <v>44</v>
      </c>
      <c r="H976" s="4" t="s">
        <v>41</v>
      </c>
      <c r="I976" s="4" t="s">
        <v>85</v>
      </c>
      <c r="J976" s="4" t="s">
        <v>429</v>
      </c>
      <c r="K976" s="4" t="s">
        <v>44</v>
      </c>
      <c r="L976" s="4" t="s">
        <v>44</v>
      </c>
      <c r="M976" s="4" t="s">
        <v>41</v>
      </c>
      <c r="N976" s="4" t="s">
        <v>44</v>
      </c>
      <c r="O976" s="4" t="s">
        <v>44</v>
      </c>
      <c r="P976" s="4" t="s">
        <v>44</v>
      </c>
      <c r="Q976" s="4" t="s">
        <v>38</v>
      </c>
      <c r="R976" s="4" t="s">
        <v>45</v>
      </c>
      <c r="S976" s="4" t="s">
        <v>41</v>
      </c>
      <c r="T976" s="4" t="s">
        <v>46</v>
      </c>
      <c r="U976" s="4" t="s">
        <v>47</v>
      </c>
      <c r="V976" s="4" t="s">
        <v>41</v>
      </c>
      <c r="W976" s="4" t="s">
        <v>49</v>
      </c>
      <c r="X976" s="4" t="s">
        <v>38</v>
      </c>
      <c r="Y976" s="4" t="s">
        <v>41</v>
      </c>
      <c r="Z976" s="4" t="s">
        <v>49</v>
      </c>
      <c r="AA976" s="4" t="s">
        <v>38</v>
      </c>
      <c r="AB976" s="4" t="s">
        <v>41</v>
      </c>
      <c r="AC976" s="4" t="s">
        <v>49</v>
      </c>
      <c r="AD976" s="4" t="s">
        <v>38</v>
      </c>
      <c r="AF976" s="4" t="s">
        <v>49</v>
      </c>
      <c r="AI976" s="4" t="s">
        <v>49</v>
      </c>
    </row>
    <row r="977" ht="70" customHeight="1" s="4" customFormat="1">
      <c r="A977" s="3" t="s">
        <v>2204</v>
      </c>
      <c r="C977" s="4" t="s">
        <v>2042</v>
      </c>
      <c r="D977" s="4" t="s">
        <v>2042</v>
      </c>
      <c r="E977" s="4" t="s">
        <v>2042</v>
      </c>
      <c r="F977" s="4" t="s">
        <v>45</v>
      </c>
      <c r="G977" s="4" t="s">
        <v>2205</v>
      </c>
      <c r="H977" s="4" t="s">
        <v>41</v>
      </c>
      <c r="I977" s="4" t="s">
        <v>260</v>
      </c>
      <c r="J977" s="4" t="s">
        <v>1674</v>
      </c>
      <c r="K977" s="4" t="s">
        <v>2205</v>
      </c>
      <c r="L977" s="4" t="s">
        <v>2205</v>
      </c>
      <c r="M977" s="4" t="s">
        <v>41</v>
      </c>
      <c r="N977" s="4" t="s">
        <v>44</v>
      </c>
      <c r="O977" s="4" t="s">
        <v>44</v>
      </c>
      <c r="P977" s="4" t="s">
        <v>44</v>
      </c>
      <c r="Q977" s="4" t="s">
        <v>38</v>
      </c>
      <c r="R977" s="4" t="s">
        <v>45</v>
      </c>
      <c r="S977" s="4" t="s">
        <v>41</v>
      </c>
      <c r="T977" s="4" t="s">
        <v>46</v>
      </c>
      <c r="U977" s="4" t="s">
        <v>47</v>
      </c>
      <c r="V977" s="4" t="s">
        <v>41</v>
      </c>
      <c r="W977" s="4" t="s">
        <v>43</v>
      </c>
      <c r="X977" s="4" t="s">
        <v>38</v>
      </c>
      <c r="Y977" s="4" t="s">
        <v>41</v>
      </c>
      <c r="Z977" s="4" t="s">
        <v>43</v>
      </c>
      <c r="AA977" s="4" t="s">
        <v>38</v>
      </c>
      <c r="AB977" s="4" t="s">
        <v>41</v>
      </c>
      <c r="AC977" s="4" t="s">
        <v>49</v>
      </c>
      <c r="AD977" s="4" t="s">
        <v>38</v>
      </c>
    </row>
    <row r="978" ht="70" customHeight="1" s="4" customFormat="1">
      <c r="A978" s="3" t="s">
        <v>2206</v>
      </c>
      <c r="C978" s="4" t="s">
        <v>2042</v>
      </c>
      <c r="D978" s="4" t="s">
        <v>2042</v>
      </c>
      <c r="E978" s="4" t="s">
        <v>2042</v>
      </c>
      <c r="F978" s="4" t="s">
        <v>45</v>
      </c>
      <c r="G978" s="4" t="s">
        <v>2207</v>
      </c>
      <c r="H978" s="4" t="s">
        <v>41</v>
      </c>
      <c r="I978" s="4" t="s">
        <v>1206</v>
      </c>
      <c r="J978" s="4" t="s">
        <v>1674</v>
      </c>
      <c r="K978" s="4" t="s">
        <v>2207</v>
      </c>
      <c r="L978" s="4" t="s">
        <v>2207</v>
      </c>
      <c r="M978" s="4" t="s">
        <v>41</v>
      </c>
      <c r="N978" s="4" t="s">
        <v>44</v>
      </c>
      <c r="O978" s="4" t="s">
        <v>44</v>
      </c>
      <c r="P978" s="4" t="s">
        <v>44</v>
      </c>
      <c r="Q978" s="4" t="s">
        <v>38</v>
      </c>
      <c r="R978" s="4" t="s">
        <v>45</v>
      </c>
      <c r="S978" s="4" t="s">
        <v>41</v>
      </c>
      <c r="T978" s="4" t="s">
        <v>46</v>
      </c>
      <c r="U978" s="4" t="s">
        <v>47</v>
      </c>
      <c r="V978" s="4" t="s">
        <v>41</v>
      </c>
      <c r="W978" s="4" t="s">
        <v>43</v>
      </c>
      <c r="X978" s="4" t="s">
        <v>38</v>
      </c>
      <c r="Y978" s="4" t="s">
        <v>41</v>
      </c>
      <c r="Z978" s="4" t="s">
        <v>43</v>
      </c>
      <c r="AA978" s="4" t="s">
        <v>38</v>
      </c>
      <c r="AB978" s="4" t="s">
        <v>41</v>
      </c>
      <c r="AC978" s="4" t="s">
        <v>49</v>
      </c>
      <c r="AD978" s="4" t="s">
        <v>38</v>
      </c>
    </row>
    <row r="979" ht="70" customHeight="1" s="4" customFormat="1">
      <c r="A979" s="3" t="s">
        <v>2208</v>
      </c>
      <c r="C979" s="4" t="s">
        <v>2042</v>
      </c>
      <c r="D979" s="4" t="s">
        <v>2042</v>
      </c>
      <c r="E979" s="4" t="s">
        <v>2042</v>
      </c>
      <c r="F979" s="4" t="s">
        <v>45</v>
      </c>
      <c r="G979" s="4" t="s">
        <v>2209</v>
      </c>
      <c r="H979" s="4" t="s">
        <v>41</v>
      </c>
      <c r="I979" s="4" t="s">
        <v>273</v>
      </c>
      <c r="J979" s="4" t="s">
        <v>1674</v>
      </c>
      <c r="K979" s="4" t="s">
        <v>2209</v>
      </c>
      <c r="L979" s="4" t="s">
        <v>2209</v>
      </c>
      <c r="M979" s="4" t="s">
        <v>41</v>
      </c>
      <c r="N979" s="4" t="s">
        <v>44</v>
      </c>
      <c r="O979" s="4" t="s">
        <v>44</v>
      </c>
      <c r="P979" s="4" t="s">
        <v>44</v>
      </c>
      <c r="Q979" s="4" t="s">
        <v>38</v>
      </c>
      <c r="R979" s="4" t="s">
        <v>45</v>
      </c>
      <c r="S979" s="4" t="s">
        <v>41</v>
      </c>
      <c r="T979" s="4" t="s">
        <v>46</v>
      </c>
      <c r="U979" s="4" t="s">
        <v>47</v>
      </c>
      <c r="V979" s="4" t="s">
        <v>41</v>
      </c>
      <c r="W979" s="4" t="s">
        <v>43</v>
      </c>
      <c r="X979" s="4" t="s">
        <v>38</v>
      </c>
      <c r="Y979" s="4" t="s">
        <v>41</v>
      </c>
      <c r="Z979" s="4" t="s">
        <v>43</v>
      </c>
      <c r="AA979" s="4" t="s">
        <v>38</v>
      </c>
      <c r="AB979" s="4" t="s">
        <v>41</v>
      </c>
      <c r="AC979" s="4" t="s">
        <v>49</v>
      </c>
      <c r="AD979" s="4" t="s">
        <v>38</v>
      </c>
    </row>
    <row r="980" ht="70" customHeight="1" s="4" customFormat="1">
      <c r="A980" s="3" t="s">
        <v>2210</v>
      </c>
      <c r="C980" s="4" t="s">
        <v>2042</v>
      </c>
      <c r="D980" s="4" t="s">
        <v>2042</v>
      </c>
      <c r="E980" s="4" t="s">
        <v>2042</v>
      </c>
      <c r="F980" s="4" t="s">
        <v>45</v>
      </c>
      <c r="G980" s="4" t="s">
        <v>2211</v>
      </c>
      <c r="H980" s="4" t="s">
        <v>41</v>
      </c>
      <c r="I980" s="4" t="s">
        <v>1933</v>
      </c>
      <c r="J980" s="4" t="s">
        <v>1674</v>
      </c>
      <c r="K980" s="4" t="s">
        <v>2211</v>
      </c>
      <c r="L980" s="4" t="s">
        <v>2211</v>
      </c>
      <c r="M980" s="4" t="s">
        <v>41</v>
      </c>
      <c r="N980" s="4" t="s">
        <v>44</v>
      </c>
      <c r="O980" s="4" t="s">
        <v>44</v>
      </c>
      <c r="P980" s="4" t="s">
        <v>44</v>
      </c>
      <c r="Q980" s="4" t="s">
        <v>38</v>
      </c>
      <c r="R980" s="4" t="s">
        <v>45</v>
      </c>
      <c r="S980" s="4" t="s">
        <v>41</v>
      </c>
      <c r="T980" s="4" t="s">
        <v>46</v>
      </c>
      <c r="U980" s="4" t="s">
        <v>47</v>
      </c>
      <c r="V980" s="4" t="s">
        <v>41</v>
      </c>
      <c r="W980" s="4" t="s">
        <v>43</v>
      </c>
      <c r="X980" s="4" t="s">
        <v>38</v>
      </c>
      <c r="Y980" s="4" t="s">
        <v>41</v>
      </c>
      <c r="Z980" s="4" t="s">
        <v>43</v>
      </c>
      <c r="AA980" s="4" t="s">
        <v>38</v>
      </c>
      <c r="AB980" s="4" t="s">
        <v>41</v>
      </c>
      <c r="AC980" s="4" t="s">
        <v>49</v>
      </c>
      <c r="AD980" s="4" t="s">
        <v>38</v>
      </c>
    </row>
    <row r="981" ht="70" customHeight="1" s="4" customFormat="1">
      <c r="A981" s="3" t="s">
        <v>2212</v>
      </c>
      <c r="C981" s="4" t="s">
        <v>2042</v>
      </c>
      <c r="D981" s="4" t="s">
        <v>2042</v>
      </c>
      <c r="E981" s="4" t="s">
        <v>2042</v>
      </c>
      <c r="F981" s="4" t="s">
        <v>45</v>
      </c>
      <c r="G981" s="4" t="s">
        <v>2211</v>
      </c>
      <c r="H981" s="4" t="s">
        <v>38</v>
      </c>
      <c r="I981" s="4" t="s">
        <v>92</v>
      </c>
      <c r="J981" s="4" t="s">
        <v>1674</v>
      </c>
      <c r="K981" s="4" t="s">
        <v>44</v>
      </c>
      <c r="L981" s="4" t="s">
        <v>2211</v>
      </c>
      <c r="M981" s="4" t="s">
        <v>41</v>
      </c>
      <c r="N981" s="4" t="s">
        <v>44</v>
      </c>
      <c r="O981" s="4" t="s">
        <v>44</v>
      </c>
      <c r="P981" s="4" t="s">
        <v>44</v>
      </c>
      <c r="Q981" s="4" t="s">
        <v>38</v>
      </c>
      <c r="R981" s="4" t="s">
        <v>45</v>
      </c>
      <c r="S981" s="4" t="s">
        <v>41</v>
      </c>
      <c r="T981" s="4" t="s">
        <v>46</v>
      </c>
      <c r="U981" s="4" t="s">
        <v>47</v>
      </c>
      <c r="V981" s="4" t="s">
        <v>41</v>
      </c>
      <c r="W981" s="4" t="s">
        <v>49</v>
      </c>
      <c r="X981" s="4" t="s">
        <v>38</v>
      </c>
      <c r="Y981" s="4" t="s">
        <v>41</v>
      </c>
      <c r="Z981" s="4" t="s">
        <v>49</v>
      </c>
      <c r="AA981" s="4" t="s">
        <v>38</v>
      </c>
      <c r="AB981" s="4" t="s">
        <v>41</v>
      </c>
      <c r="AC981" s="4" t="s">
        <v>49</v>
      </c>
      <c r="AD981" s="4" t="s">
        <v>38</v>
      </c>
    </row>
    <row r="982" ht="70" customHeight="1" s="4" customFormat="1">
      <c r="A982" s="3" t="s">
        <v>2213</v>
      </c>
      <c r="C982" s="4" t="s">
        <v>2042</v>
      </c>
      <c r="D982" s="4" t="s">
        <v>2042</v>
      </c>
      <c r="E982" s="4" t="s">
        <v>2042</v>
      </c>
      <c r="F982" s="4" t="s">
        <v>45</v>
      </c>
      <c r="G982" s="4" t="s">
        <v>2214</v>
      </c>
      <c r="H982" s="4" t="s">
        <v>41</v>
      </c>
      <c r="I982" s="4" t="s">
        <v>92</v>
      </c>
      <c r="J982" s="4" t="s">
        <v>1674</v>
      </c>
      <c r="K982" s="4" t="s">
        <v>2214</v>
      </c>
      <c r="L982" s="4" t="s">
        <v>2214</v>
      </c>
      <c r="M982" s="4" t="s">
        <v>41</v>
      </c>
      <c r="N982" s="4" t="s">
        <v>44</v>
      </c>
      <c r="O982" s="4" t="s">
        <v>44</v>
      </c>
      <c r="P982" s="4" t="s">
        <v>44</v>
      </c>
      <c r="Q982" s="4" t="s">
        <v>38</v>
      </c>
      <c r="R982" s="4" t="s">
        <v>45</v>
      </c>
      <c r="S982" s="4" t="s">
        <v>41</v>
      </c>
      <c r="T982" s="4" t="s">
        <v>46</v>
      </c>
      <c r="U982" s="4" t="s">
        <v>47</v>
      </c>
      <c r="V982" s="4" t="s">
        <v>41</v>
      </c>
      <c r="W982" s="4" t="s">
        <v>49</v>
      </c>
      <c r="X982" s="4" t="s">
        <v>38</v>
      </c>
      <c r="Y982" s="4" t="s">
        <v>41</v>
      </c>
      <c r="Z982" s="4" t="s">
        <v>49</v>
      </c>
      <c r="AA982" s="4" t="s">
        <v>38</v>
      </c>
      <c r="AB982" s="4" t="s">
        <v>41</v>
      </c>
      <c r="AC982" s="4" t="s">
        <v>49</v>
      </c>
      <c r="AD982" s="4" t="s">
        <v>38</v>
      </c>
    </row>
    <row r="983" ht="70" customHeight="1" s="4" customFormat="1">
      <c r="A983" s="3" t="s">
        <v>2215</v>
      </c>
      <c r="C983" s="4" t="s">
        <v>2042</v>
      </c>
      <c r="D983" s="4" t="s">
        <v>2042</v>
      </c>
      <c r="E983" s="4" t="s">
        <v>2042</v>
      </c>
      <c r="F983" s="4" t="s">
        <v>45</v>
      </c>
      <c r="G983" s="4" t="s">
        <v>2214</v>
      </c>
      <c r="H983" s="4" t="s">
        <v>38</v>
      </c>
      <c r="I983" s="4" t="s">
        <v>245</v>
      </c>
      <c r="J983" s="4" t="s">
        <v>1674</v>
      </c>
      <c r="K983" s="4" t="s">
        <v>44</v>
      </c>
      <c r="L983" s="4" t="s">
        <v>2214</v>
      </c>
      <c r="M983" s="4" t="s">
        <v>41</v>
      </c>
      <c r="N983" s="4" t="s">
        <v>44</v>
      </c>
      <c r="O983" s="4" t="s">
        <v>44</v>
      </c>
      <c r="P983" s="4" t="s">
        <v>44</v>
      </c>
      <c r="Q983" s="4" t="s">
        <v>38</v>
      </c>
      <c r="R983" s="4" t="s">
        <v>45</v>
      </c>
      <c r="S983" s="4" t="s">
        <v>41</v>
      </c>
      <c r="T983" s="4" t="s">
        <v>46</v>
      </c>
      <c r="U983" s="4" t="s">
        <v>47</v>
      </c>
      <c r="V983" s="4" t="s">
        <v>41</v>
      </c>
      <c r="W983" s="4" t="s">
        <v>43</v>
      </c>
      <c r="X983" s="4" t="s">
        <v>38</v>
      </c>
      <c r="Y983" s="4" t="s">
        <v>41</v>
      </c>
      <c r="Z983" s="4" t="s">
        <v>43</v>
      </c>
      <c r="AA983" s="4" t="s">
        <v>38</v>
      </c>
      <c r="AB983" s="4" t="s">
        <v>41</v>
      </c>
      <c r="AC983" s="4" t="s">
        <v>49</v>
      </c>
      <c r="AD983" s="4" t="s">
        <v>38</v>
      </c>
    </row>
    <row r="984" ht="70" customHeight="1" s="4" customFormat="1">
      <c r="A984" s="3" t="s">
        <v>2216</v>
      </c>
      <c r="C984" s="4" t="s">
        <v>2042</v>
      </c>
      <c r="D984" s="4" t="s">
        <v>2042</v>
      </c>
      <c r="E984" s="4" t="s">
        <v>2042</v>
      </c>
      <c r="F984" s="4" t="s">
        <v>45</v>
      </c>
      <c r="G984" s="4" t="s">
        <v>2217</v>
      </c>
      <c r="H984" s="4" t="s">
        <v>41</v>
      </c>
      <c r="I984" s="4" t="s">
        <v>55</v>
      </c>
      <c r="J984" s="4" t="s">
        <v>1674</v>
      </c>
      <c r="K984" s="4" t="s">
        <v>2217</v>
      </c>
      <c r="L984" s="4" t="s">
        <v>2217</v>
      </c>
      <c r="M984" s="4" t="s">
        <v>41</v>
      </c>
      <c r="N984" s="4" t="s">
        <v>44</v>
      </c>
      <c r="O984" s="4" t="s">
        <v>44</v>
      </c>
      <c r="P984" s="4" t="s">
        <v>44</v>
      </c>
      <c r="Q984" s="4" t="s">
        <v>38</v>
      </c>
      <c r="R984" s="4" t="s">
        <v>45</v>
      </c>
      <c r="S984" s="4" t="s">
        <v>41</v>
      </c>
      <c r="T984" s="4" t="s">
        <v>46</v>
      </c>
      <c r="U984" s="4" t="s">
        <v>47</v>
      </c>
      <c r="V984" s="4" t="s">
        <v>41</v>
      </c>
      <c r="W984" s="4" t="s">
        <v>43</v>
      </c>
      <c r="X984" s="4" t="s">
        <v>38</v>
      </c>
      <c r="Y984" s="4" t="s">
        <v>41</v>
      </c>
      <c r="Z984" s="4" t="s">
        <v>43</v>
      </c>
      <c r="AA984" s="4" t="s">
        <v>38</v>
      </c>
      <c r="AB984" s="4" t="s">
        <v>41</v>
      </c>
      <c r="AC984" s="4" t="s">
        <v>49</v>
      </c>
      <c r="AD984" s="4" t="s">
        <v>38</v>
      </c>
    </row>
    <row r="985" ht="70" customHeight="1" s="4" customFormat="1">
      <c r="A985" s="3" t="s">
        <v>2218</v>
      </c>
      <c r="C985" s="4" t="s">
        <v>2042</v>
      </c>
      <c r="D985" s="4" t="s">
        <v>2042</v>
      </c>
      <c r="E985" s="4" t="s">
        <v>2042</v>
      </c>
      <c r="F985" s="4" t="s">
        <v>45</v>
      </c>
      <c r="G985" s="4" t="s">
        <v>2219</v>
      </c>
      <c r="H985" s="4" t="s">
        <v>41</v>
      </c>
      <c r="I985" s="4" t="s">
        <v>146</v>
      </c>
      <c r="J985" s="4" t="s">
        <v>1674</v>
      </c>
      <c r="K985" s="4" t="s">
        <v>2219</v>
      </c>
      <c r="L985" s="4" t="s">
        <v>2219</v>
      </c>
      <c r="M985" s="4" t="s">
        <v>41</v>
      </c>
      <c r="N985" s="4" t="s">
        <v>44</v>
      </c>
      <c r="O985" s="4" t="s">
        <v>44</v>
      </c>
      <c r="P985" s="4" t="s">
        <v>44</v>
      </c>
      <c r="Q985" s="4" t="s">
        <v>38</v>
      </c>
      <c r="R985" s="4" t="s">
        <v>45</v>
      </c>
      <c r="S985" s="4" t="s">
        <v>41</v>
      </c>
      <c r="T985" s="4" t="s">
        <v>46</v>
      </c>
      <c r="U985" s="4" t="s">
        <v>47</v>
      </c>
      <c r="V985" s="4" t="s">
        <v>41</v>
      </c>
      <c r="W985" s="4" t="s">
        <v>43</v>
      </c>
      <c r="X985" s="4" t="s">
        <v>38</v>
      </c>
      <c r="Y985" s="4" t="s">
        <v>41</v>
      </c>
      <c r="Z985" s="4" t="s">
        <v>43</v>
      </c>
      <c r="AA985" s="4" t="s">
        <v>38</v>
      </c>
      <c r="AB985" s="4" t="s">
        <v>41</v>
      </c>
      <c r="AC985" s="4" t="s">
        <v>49</v>
      </c>
      <c r="AD985" s="4" t="s">
        <v>38</v>
      </c>
    </row>
    <row r="986" ht="70" customHeight="1" s="4" customFormat="1">
      <c r="A986" s="3" t="s">
        <v>115</v>
      </c>
      <c r="C986" s="4" t="s">
        <v>2042</v>
      </c>
      <c r="D986" s="4" t="s">
        <v>2042</v>
      </c>
      <c r="E986" s="4" t="s">
        <v>2042</v>
      </c>
      <c r="F986" s="4" t="s">
        <v>45</v>
      </c>
      <c r="G986" s="4" t="s">
        <v>2220</v>
      </c>
      <c r="H986" s="4" t="s">
        <v>41</v>
      </c>
      <c r="I986" s="4" t="s">
        <v>286</v>
      </c>
      <c r="J986" s="4" t="s">
        <v>1674</v>
      </c>
      <c r="K986" s="4" t="s">
        <v>2220</v>
      </c>
      <c r="L986" s="4" t="s">
        <v>2220</v>
      </c>
      <c r="M986" s="4" t="s">
        <v>41</v>
      </c>
      <c r="N986" s="4" t="s">
        <v>44</v>
      </c>
      <c r="O986" s="4" t="s">
        <v>44</v>
      </c>
      <c r="P986" s="4" t="s">
        <v>44</v>
      </c>
      <c r="Q986" s="4" t="s">
        <v>38</v>
      </c>
      <c r="R986" s="4" t="s">
        <v>45</v>
      </c>
      <c r="S986" s="4" t="s">
        <v>41</v>
      </c>
      <c r="T986" s="4" t="s">
        <v>46</v>
      </c>
      <c r="U986" s="4" t="s">
        <v>47</v>
      </c>
      <c r="V986" s="4" t="s">
        <v>41</v>
      </c>
      <c r="W986" s="4" t="s">
        <v>887</v>
      </c>
      <c r="X986" s="4" t="s">
        <v>38</v>
      </c>
      <c r="Y986" s="4" t="s">
        <v>41</v>
      </c>
      <c r="Z986" s="4" t="s">
        <v>887</v>
      </c>
      <c r="AA986" s="4" t="s">
        <v>38</v>
      </c>
      <c r="AB986" s="4" t="s">
        <v>41</v>
      </c>
      <c r="AC986" s="4" t="s">
        <v>49</v>
      </c>
      <c r="AD986" s="4" t="s">
        <v>38</v>
      </c>
    </row>
    <row r="987" ht="70" customHeight="1" s="4" customFormat="1">
      <c r="A987" s="3" t="s">
        <v>602</v>
      </c>
      <c r="C987" s="4" t="s">
        <v>2042</v>
      </c>
      <c r="D987" s="4" t="s">
        <v>2042</v>
      </c>
      <c r="E987" s="4" t="s">
        <v>2042</v>
      </c>
      <c r="F987" s="4" t="s">
        <v>45</v>
      </c>
      <c r="G987" s="4" t="s">
        <v>2220</v>
      </c>
      <c r="H987" s="4" t="s">
        <v>38</v>
      </c>
      <c r="I987" s="4" t="s">
        <v>965</v>
      </c>
      <c r="J987" s="4" t="s">
        <v>1674</v>
      </c>
      <c r="K987" s="4" t="s">
        <v>44</v>
      </c>
      <c r="L987" s="4" t="s">
        <v>2220</v>
      </c>
      <c r="M987" s="4" t="s">
        <v>41</v>
      </c>
      <c r="N987" s="4" t="s">
        <v>44</v>
      </c>
      <c r="O987" s="4" t="s">
        <v>44</v>
      </c>
      <c r="P987" s="4" t="s">
        <v>44</v>
      </c>
      <c r="Q987" s="4" t="s">
        <v>38</v>
      </c>
      <c r="R987" s="4" t="s">
        <v>45</v>
      </c>
      <c r="S987" s="4" t="s">
        <v>41</v>
      </c>
      <c r="T987" s="4" t="s">
        <v>46</v>
      </c>
      <c r="U987" s="4" t="s">
        <v>47</v>
      </c>
      <c r="V987" s="4" t="s">
        <v>41</v>
      </c>
      <c r="W987" s="4" t="s">
        <v>43</v>
      </c>
      <c r="X987" s="4" t="s">
        <v>38</v>
      </c>
      <c r="Y987" s="4" t="s">
        <v>41</v>
      </c>
      <c r="Z987" s="4" t="s">
        <v>43</v>
      </c>
      <c r="AA987" s="4" t="s">
        <v>38</v>
      </c>
      <c r="AB987" s="4" t="s">
        <v>41</v>
      </c>
      <c r="AC987" s="4" t="s">
        <v>49</v>
      </c>
      <c r="AD987" s="4" t="s">
        <v>38</v>
      </c>
    </row>
    <row r="988" ht="70" customHeight="1" s="4" customFormat="1">
      <c r="A988" s="3" t="s">
        <v>605</v>
      </c>
      <c r="C988" s="4" t="s">
        <v>2042</v>
      </c>
      <c r="D988" s="4" t="s">
        <v>2042</v>
      </c>
      <c r="E988" s="4" t="s">
        <v>2042</v>
      </c>
      <c r="F988" s="4" t="s">
        <v>45</v>
      </c>
      <c r="G988" s="4" t="s">
        <v>2220</v>
      </c>
      <c r="H988" s="4" t="s">
        <v>71</v>
      </c>
      <c r="I988" s="4" t="s">
        <v>324</v>
      </c>
      <c r="J988" s="4" t="s">
        <v>1674</v>
      </c>
      <c r="K988" s="4" t="s">
        <v>44</v>
      </c>
      <c r="L988" s="4" t="s">
        <v>2220</v>
      </c>
      <c r="M988" s="4" t="s">
        <v>41</v>
      </c>
      <c r="N988" s="4" t="s">
        <v>44</v>
      </c>
      <c r="O988" s="4" t="s">
        <v>44</v>
      </c>
      <c r="P988" s="4" t="s">
        <v>44</v>
      </c>
      <c r="Q988" s="4" t="s">
        <v>38</v>
      </c>
      <c r="R988" s="4" t="s">
        <v>45</v>
      </c>
      <c r="S988" s="4" t="s">
        <v>41</v>
      </c>
      <c r="T988" s="4" t="s">
        <v>46</v>
      </c>
      <c r="U988" s="4" t="s">
        <v>47</v>
      </c>
      <c r="V988" s="4" t="s">
        <v>41</v>
      </c>
      <c r="W988" s="4" t="s">
        <v>887</v>
      </c>
      <c r="X988" s="4" t="s">
        <v>38</v>
      </c>
      <c r="Y988" s="4" t="s">
        <v>41</v>
      </c>
      <c r="Z988" s="4" t="s">
        <v>887</v>
      </c>
      <c r="AA988" s="4" t="s">
        <v>38</v>
      </c>
      <c r="AB988" s="4" t="s">
        <v>41</v>
      </c>
      <c r="AC988" s="4" t="s">
        <v>49</v>
      </c>
      <c r="AD988" s="4" t="s">
        <v>38</v>
      </c>
    </row>
    <row r="989" ht="70" customHeight="1" s="4" customFormat="1">
      <c r="A989" s="3" t="s">
        <v>2221</v>
      </c>
      <c r="C989" s="4" t="s">
        <v>2042</v>
      </c>
      <c r="D989" s="4" t="s">
        <v>2042</v>
      </c>
      <c r="E989" s="4" t="s">
        <v>2042</v>
      </c>
      <c r="F989" s="4" t="s">
        <v>45</v>
      </c>
      <c r="G989" s="4" t="s">
        <v>2220</v>
      </c>
      <c r="H989" s="4" t="s">
        <v>89</v>
      </c>
      <c r="I989" s="4" t="s">
        <v>96</v>
      </c>
      <c r="J989" s="4" t="s">
        <v>1674</v>
      </c>
      <c r="K989" s="4" t="s">
        <v>44</v>
      </c>
      <c r="L989" s="4" t="s">
        <v>2220</v>
      </c>
      <c r="M989" s="4" t="s">
        <v>41</v>
      </c>
      <c r="N989" s="4" t="s">
        <v>44</v>
      </c>
      <c r="O989" s="4" t="s">
        <v>44</v>
      </c>
      <c r="P989" s="4" t="s">
        <v>44</v>
      </c>
      <c r="Q989" s="4" t="s">
        <v>38</v>
      </c>
      <c r="R989" s="4" t="s">
        <v>45</v>
      </c>
      <c r="S989" s="4" t="s">
        <v>41</v>
      </c>
      <c r="T989" s="4" t="s">
        <v>46</v>
      </c>
      <c r="U989" s="4" t="s">
        <v>47</v>
      </c>
      <c r="V989" s="4" t="s">
        <v>41</v>
      </c>
      <c r="W989" s="4" t="s">
        <v>49</v>
      </c>
      <c r="X989" s="4" t="s">
        <v>38</v>
      </c>
      <c r="Y989" s="4" t="s">
        <v>41</v>
      </c>
      <c r="Z989" s="4" t="s">
        <v>49</v>
      </c>
      <c r="AA989" s="4" t="s">
        <v>38</v>
      </c>
      <c r="AB989" s="4" t="s">
        <v>41</v>
      </c>
      <c r="AC989" s="4" t="s">
        <v>49</v>
      </c>
      <c r="AD989" s="4" t="s">
        <v>38</v>
      </c>
    </row>
    <row r="990" ht="70" customHeight="1" s="4" customFormat="1">
      <c r="A990" s="3" t="s">
        <v>608</v>
      </c>
      <c r="C990" s="4" t="s">
        <v>2042</v>
      </c>
      <c r="D990" s="4" t="s">
        <v>2042</v>
      </c>
      <c r="E990" s="4" t="s">
        <v>2042</v>
      </c>
      <c r="F990" s="4" t="s">
        <v>45</v>
      </c>
      <c r="G990" s="4" t="s">
        <v>2222</v>
      </c>
      <c r="H990" s="4" t="s">
        <v>41</v>
      </c>
      <c r="I990" s="4" t="s">
        <v>64</v>
      </c>
      <c r="J990" s="4" t="s">
        <v>1674</v>
      </c>
      <c r="K990" s="4" t="s">
        <v>44</v>
      </c>
      <c r="L990" s="4" t="s">
        <v>2222</v>
      </c>
      <c r="M990" s="4" t="s">
        <v>41</v>
      </c>
      <c r="N990" s="4" t="s">
        <v>44</v>
      </c>
      <c r="O990" s="4" t="s">
        <v>44</v>
      </c>
      <c r="P990" s="4" t="s">
        <v>44</v>
      </c>
      <c r="Q990" s="4" t="s">
        <v>38</v>
      </c>
      <c r="R990" s="4" t="s">
        <v>45</v>
      </c>
      <c r="S990" s="4" t="s">
        <v>41</v>
      </c>
      <c r="T990" s="4" t="s">
        <v>46</v>
      </c>
      <c r="U990" s="4" t="s">
        <v>47</v>
      </c>
      <c r="V990" s="4" t="s">
        <v>41</v>
      </c>
      <c r="W990" s="4" t="s">
        <v>49</v>
      </c>
      <c r="X990" s="4" t="s">
        <v>38</v>
      </c>
      <c r="Y990" s="4" t="s">
        <v>41</v>
      </c>
      <c r="Z990" s="4" t="s">
        <v>49</v>
      </c>
      <c r="AA990" s="4" t="s">
        <v>38</v>
      </c>
      <c r="AB990" s="4" t="s">
        <v>41</v>
      </c>
      <c r="AC990" s="4" t="s">
        <v>49</v>
      </c>
      <c r="AD990" s="4" t="s">
        <v>38</v>
      </c>
    </row>
    <row r="991" ht="70" customHeight="1" s="4" customFormat="1">
      <c r="A991" s="3" t="s">
        <v>2223</v>
      </c>
      <c r="C991" s="4" t="s">
        <v>2042</v>
      </c>
      <c r="D991" s="4" t="s">
        <v>2042</v>
      </c>
      <c r="E991" s="4" t="s">
        <v>2042</v>
      </c>
      <c r="F991" s="4" t="s">
        <v>45</v>
      </c>
      <c r="G991" s="4" t="s">
        <v>2222</v>
      </c>
      <c r="H991" s="4" t="s">
        <v>38</v>
      </c>
      <c r="I991" s="4" t="s">
        <v>55</v>
      </c>
      <c r="J991" s="4" t="s">
        <v>1674</v>
      </c>
      <c r="K991" s="4" t="s">
        <v>44</v>
      </c>
      <c r="L991" s="4" t="s">
        <v>2222</v>
      </c>
      <c r="M991" s="4" t="s">
        <v>41</v>
      </c>
      <c r="N991" s="4" t="s">
        <v>44</v>
      </c>
      <c r="O991" s="4" t="s">
        <v>44</v>
      </c>
      <c r="P991" s="4" t="s">
        <v>44</v>
      </c>
      <c r="Q991" s="4" t="s">
        <v>38</v>
      </c>
      <c r="R991" s="4" t="s">
        <v>45</v>
      </c>
      <c r="S991" s="4" t="s">
        <v>41</v>
      </c>
      <c r="T991" s="4" t="s">
        <v>46</v>
      </c>
      <c r="U991" s="4" t="s">
        <v>47</v>
      </c>
      <c r="V991" s="4" t="s">
        <v>41</v>
      </c>
      <c r="W991" s="4" t="s">
        <v>43</v>
      </c>
      <c r="X991" s="4" t="s">
        <v>38</v>
      </c>
      <c r="Y991" s="4" t="s">
        <v>41</v>
      </c>
      <c r="Z991" s="4" t="s">
        <v>43</v>
      </c>
      <c r="AA991" s="4" t="s">
        <v>38</v>
      </c>
      <c r="AB991" s="4" t="s">
        <v>41</v>
      </c>
      <c r="AC991" s="4" t="s">
        <v>49</v>
      </c>
      <c r="AD991" s="4" t="s">
        <v>38</v>
      </c>
    </row>
    <row r="992" ht="70" customHeight="1" s="4" customFormat="1">
      <c r="A992" s="3" t="s">
        <v>611</v>
      </c>
      <c r="C992" s="4" t="s">
        <v>2042</v>
      </c>
      <c r="D992" s="4" t="s">
        <v>2042</v>
      </c>
      <c r="E992" s="4" t="s">
        <v>2042</v>
      </c>
      <c r="F992" s="4" t="s">
        <v>45</v>
      </c>
      <c r="G992" s="4" t="s">
        <v>2222</v>
      </c>
      <c r="H992" s="4" t="s">
        <v>71</v>
      </c>
      <c r="I992" s="4" t="s">
        <v>245</v>
      </c>
      <c r="J992" s="4" t="s">
        <v>1674</v>
      </c>
      <c r="K992" s="4" t="s">
        <v>44</v>
      </c>
      <c r="L992" s="4" t="s">
        <v>2222</v>
      </c>
      <c r="M992" s="4" t="s">
        <v>41</v>
      </c>
      <c r="N992" s="4" t="s">
        <v>44</v>
      </c>
      <c r="O992" s="4" t="s">
        <v>44</v>
      </c>
      <c r="P992" s="4" t="s">
        <v>44</v>
      </c>
      <c r="Q992" s="4" t="s">
        <v>38</v>
      </c>
      <c r="R992" s="4" t="s">
        <v>45</v>
      </c>
      <c r="S992" s="4" t="s">
        <v>41</v>
      </c>
      <c r="T992" s="4" t="s">
        <v>46</v>
      </c>
      <c r="U992" s="4" t="s">
        <v>47</v>
      </c>
      <c r="V992" s="4" t="s">
        <v>41</v>
      </c>
      <c r="W992" s="4" t="s">
        <v>887</v>
      </c>
      <c r="X992" s="4" t="s">
        <v>38</v>
      </c>
      <c r="Y992" s="4" t="s">
        <v>41</v>
      </c>
      <c r="Z992" s="4" t="s">
        <v>887</v>
      </c>
      <c r="AA992" s="4" t="s">
        <v>38</v>
      </c>
      <c r="AB992" s="4" t="s">
        <v>41</v>
      </c>
      <c r="AC992" s="4" t="s">
        <v>49</v>
      </c>
      <c r="AD992" s="4" t="s">
        <v>38</v>
      </c>
    </row>
    <row r="993" ht="70" customHeight="1" s="4" customFormat="1">
      <c r="A993" s="3" t="s">
        <v>2224</v>
      </c>
      <c r="C993" s="4" t="s">
        <v>2042</v>
      </c>
      <c r="D993" s="4" t="s">
        <v>2042</v>
      </c>
      <c r="E993" s="4" t="s">
        <v>2042</v>
      </c>
      <c r="F993" s="4" t="s">
        <v>45</v>
      </c>
      <c r="G993" s="4" t="s">
        <v>2222</v>
      </c>
      <c r="H993" s="4" t="s">
        <v>89</v>
      </c>
      <c r="I993" s="4" t="s">
        <v>92</v>
      </c>
      <c r="J993" s="4" t="s">
        <v>1674</v>
      </c>
      <c r="K993" s="4" t="s">
        <v>44</v>
      </c>
      <c r="L993" s="4" t="s">
        <v>2222</v>
      </c>
      <c r="M993" s="4" t="s">
        <v>41</v>
      </c>
      <c r="N993" s="4" t="s">
        <v>44</v>
      </c>
      <c r="O993" s="4" t="s">
        <v>44</v>
      </c>
      <c r="P993" s="4" t="s">
        <v>44</v>
      </c>
      <c r="Q993" s="4" t="s">
        <v>38</v>
      </c>
      <c r="R993" s="4" t="s">
        <v>45</v>
      </c>
      <c r="S993" s="4" t="s">
        <v>41</v>
      </c>
      <c r="T993" s="4" t="s">
        <v>46</v>
      </c>
      <c r="U993" s="4" t="s">
        <v>47</v>
      </c>
      <c r="V993" s="4" t="s">
        <v>41</v>
      </c>
      <c r="W993" s="4" t="s">
        <v>49</v>
      </c>
      <c r="X993" s="4" t="s">
        <v>38</v>
      </c>
      <c r="Y993" s="4" t="s">
        <v>41</v>
      </c>
      <c r="Z993" s="4" t="s">
        <v>49</v>
      </c>
      <c r="AA993" s="4" t="s">
        <v>38</v>
      </c>
      <c r="AB993" s="4" t="s">
        <v>41</v>
      </c>
      <c r="AC993" s="4" t="s">
        <v>49</v>
      </c>
      <c r="AD993" s="4" t="s">
        <v>38</v>
      </c>
    </row>
    <row r="994" ht="70" customHeight="1" s="4" customFormat="1">
      <c r="A994" s="3" t="s">
        <v>614</v>
      </c>
      <c r="C994" s="4" t="s">
        <v>1097</v>
      </c>
      <c r="D994" s="4" t="s">
        <v>1097</v>
      </c>
      <c r="E994" s="4" t="s">
        <v>1097</v>
      </c>
      <c r="F994" s="4" t="s">
        <v>45</v>
      </c>
      <c r="G994" s="4" t="s">
        <v>2225</v>
      </c>
      <c r="H994" s="4" t="s">
        <v>41</v>
      </c>
      <c r="I994" s="4" t="s">
        <v>92</v>
      </c>
      <c r="J994" s="4" t="s">
        <v>49</v>
      </c>
      <c r="K994" s="4" t="s">
        <v>2225</v>
      </c>
      <c r="L994" s="4" t="s">
        <v>2225</v>
      </c>
      <c r="M994" s="4" t="s">
        <v>41</v>
      </c>
      <c r="N994" s="4" t="s">
        <v>44</v>
      </c>
      <c r="O994" s="4" t="s">
        <v>44</v>
      </c>
      <c r="P994" s="4" t="s">
        <v>44</v>
      </c>
      <c r="Q994" s="4" t="s">
        <v>38</v>
      </c>
      <c r="R994" s="4" t="s">
        <v>45</v>
      </c>
      <c r="S994" s="4" t="s">
        <v>41</v>
      </c>
      <c r="T994" s="4" t="s">
        <v>46</v>
      </c>
      <c r="U994" s="4" t="s">
        <v>47</v>
      </c>
      <c r="V994" s="4" t="s">
        <v>41</v>
      </c>
      <c r="X994" s="4" t="s">
        <v>38</v>
      </c>
      <c r="Y994" s="4" t="s">
        <v>41</v>
      </c>
      <c r="AA994" s="4" t="s">
        <v>38</v>
      </c>
      <c r="AB994" s="4" t="s">
        <v>41</v>
      </c>
      <c r="AD994" s="4" t="s">
        <v>38</v>
      </c>
    </row>
    <row r="995" ht="70" customHeight="1" s="4" customFormat="1">
      <c r="A995" s="3" t="s">
        <v>2226</v>
      </c>
      <c r="C995" s="4" t="s">
        <v>2042</v>
      </c>
      <c r="D995" s="4" t="s">
        <v>2042</v>
      </c>
      <c r="E995" s="4" t="s">
        <v>2042</v>
      </c>
      <c r="F995" s="4" t="s">
        <v>45</v>
      </c>
      <c r="G995" s="4" t="s">
        <v>2227</v>
      </c>
      <c r="H995" s="4" t="s">
        <v>41</v>
      </c>
      <c r="I995" s="4" t="s">
        <v>956</v>
      </c>
      <c r="J995" s="4" t="s">
        <v>1674</v>
      </c>
      <c r="K995" s="4" t="s">
        <v>2227</v>
      </c>
      <c r="L995" s="4" t="s">
        <v>2227</v>
      </c>
      <c r="M995" s="4" t="s">
        <v>41</v>
      </c>
      <c r="N995" s="4" t="s">
        <v>44</v>
      </c>
      <c r="O995" s="4" t="s">
        <v>44</v>
      </c>
      <c r="P995" s="4" t="s">
        <v>44</v>
      </c>
      <c r="Q995" s="4" t="s">
        <v>38</v>
      </c>
      <c r="R995" s="4" t="s">
        <v>45</v>
      </c>
      <c r="S995" s="4" t="s">
        <v>41</v>
      </c>
      <c r="T995" s="4" t="s">
        <v>46</v>
      </c>
      <c r="U995" s="4" t="s">
        <v>47</v>
      </c>
      <c r="V995" s="4" t="s">
        <v>41</v>
      </c>
      <c r="W995" s="4" t="s">
        <v>49</v>
      </c>
      <c r="X995" s="4" t="s">
        <v>38</v>
      </c>
      <c r="Y995" s="4" t="s">
        <v>41</v>
      </c>
      <c r="Z995" s="4" t="s">
        <v>49</v>
      </c>
      <c r="AA995" s="4" t="s">
        <v>38</v>
      </c>
      <c r="AB995" s="4" t="s">
        <v>41</v>
      </c>
      <c r="AC995" s="4" t="s">
        <v>49</v>
      </c>
      <c r="AD995" s="4" t="s">
        <v>38</v>
      </c>
    </row>
    <row r="996" ht="70" customHeight="1" s="4" customFormat="1">
      <c r="A996" s="3" t="s">
        <v>830</v>
      </c>
      <c r="C996" s="4" t="s">
        <v>2042</v>
      </c>
      <c r="D996" s="4" t="s">
        <v>2042</v>
      </c>
      <c r="E996" s="4" t="s">
        <v>2042</v>
      </c>
      <c r="F996" s="4" t="s">
        <v>45</v>
      </c>
      <c r="G996" s="4" t="s">
        <v>2227</v>
      </c>
      <c r="H996" s="4" t="s">
        <v>38</v>
      </c>
      <c r="I996" s="4" t="s">
        <v>1275</v>
      </c>
      <c r="J996" s="4" t="s">
        <v>1674</v>
      </c>
      <c r="K996" s="4" t="s">
        <v>44</v>
      </c>
      <c r="L996" s="4" t="s">
        <v>2227</v>
      </c>
      <c r="M996" s="4" t="s">
        <v>41</v>
      </c>
      <c r="N996" s="4" t="s">
        <v>44</v>
      </c>
      <c r="O996" s="4" t="s">
        <v>44</v>
      </c>
      <c r="P996" s="4" t="s">
        <v>44</v>
      </c>
      <c r="Q996" s="4" t="s">
        <v>38</v>
      </c>
      <c r="R996" s="4" t="s">
        <v>45</v>
      </c>
      <c r="S996" s="4" t="s">
        <v>41</v>
      </c>
      <c r="T996" s="4" t="s">
        <v>46</v>
      </c>
      <c r="U996" s="4" t="s">
        <v>47</v>
      </c>
      <c r="V996" s="4" t="s">
        <v>41</v>
      </c>
      <c r="W996" s="4" t="s">
        <v>49</v>
      </c>
      <c r="X996" s="4" t="s">
        <v>38</v>
      </c>
      <c r="Y996" s="4" t="s">
        <v>41</v>
      </c>
      <c r="Z996" s="4" t="s">
        <v>49</v>
      </c>
      <c r="AA996" s="4" t="s">
        <v>38</v>
      </c>
      <c r="AB996" s="4" t="s">
        <v>41</v>
      </c>
      <c r="AC996" s="4" t="s">
        <v>49</v>
      </c>
      <c r="AD996" s="4" t="s">
        <v>38</v>
      </c>
    </row>
    <row r="997" ht="70" customHeight="1" s="4" customFormat="1">
      <c r="A997" s="3" t="s">
        <v>617</v>
      </c>
      <c r="C997" s="4" t="s">
        <v>2042</v>
      </c>
      <c r="D997" s="4" t="s">
        <v>2042</v>
      </c>
      <c r="E997" s="4" t="s">
        <v>2042</v>
      </c>
      <c r="F997" s="4" t="s">
        <v>45</v>
      </c>
      <c r="G997" s="4" t="s">
        <v>2227</v>
      </c>
      <c r="H997" s="4" t="s">
        <v>71</v>
      </c>
      <c r="I997" s="4" t="s">
        <v>159</v>
      </c>
      <c r="J997" s="4" t="s">
        <v>1674</v>
      </c>
      <c r="K997" s="4" t="s">
        <v>44</v>
      </c>
      <c r="L997" s="4" t="s">
        <v>2227</v>
      </c>
      <c r="M997" s="4" t="s">
        <v>41</v>
      </c>
      <c r="N997" s="4" t="s">
        <v>44</v>
      </c>
      <c r="O997" s="4" t="s">
        <v>44</v>
      </c>
      <c r="P997" s="4" t="s">
        <v>44</v>
      </c>
      <c r="Q997" s="4" t="s">
        <v>38</v>
      </c>
      <c r="R997" s="4" t="s">
        <v>45</v>
      </c>
      <c r="S997" s="4" t="s">
        <v>41</v>
      </c>
      <c r="T997" s="4" t="s">
        <v>46</v>
      </c>
      <c r="U997" s="4" t="s">
        <v>47</v>
      </c>
      <c r="V997" s="4" t="s">
        <v>41</v>
      </c>
      <c r="W997" s="4" t="s">
        <v>43</v>
      </c>
      <c r="X997" s="4" t="s">
        <v>38</v>
      </c>
      <c r="Y997" s="4" t="s">
        <v>41</v>
      </c>
      <c r="Z997" s="4" t="s">
        <v>43</v>
      </c>
      <c r="AA997" s="4" t="s">
        <v>38</v>
      </c>
      <c r="AB997" s="4" t="s">
        <v>41</v>
      </c>
      <c r="AC997" s="4" t="s">
        <v>49</v>
      </c>
      <c r="AD997" s="4" t="s">
        <v>38</v>
      </c>
    </row>
    <row r="998" ht="70" customHeight="1" s="4" customFormat="1">
      <c r="A998" s="3" t="s">
        <v>2228</v>
      </c>
      <c r="C998" s="4" t="s">
        <v>2042</v>
      </c>
      <c r="D998" s="4" t="s">
        <v>2042</v>
      </c>
      <c r="E998" s="4" t="s">
        <v>2042</v>
      </c>
      <c r="F998" s="4" t="s">
        <v>45</v>
      </c>
      <c r="G998" s="4" t="s">
        <v>2227</v>
      </c>
      <c r="H998" s="4" t="s">
        <v>89</v>
      </c>
      <c r="I998" s="4" t="s">
        <v>362</v>
      </c>
      <c r="J998" s="4" t="s">
        <v>1674</v>
      </c>
      <c r="K998" s="4" t="s">
        <v>44</v>
      </c>
      <c r="L998" s="4" t="s">
        <v>2227</v>
      </c>
      <c r="M998" s="4" t="s">
        <v>41</v>
      </c>
      <c r="N998" s="4" t="s">
        <v>44</v>
      </c>
      <c r="O998" s="4" t="s">
        <v>44</v>
      </c>
      <c r="P998" s="4" t="s">
        <v>44</v>
      </c>
      <c r="Q998" s="4" t="s">
        <v>38</v>
      </c>
      <c r="R998" s="4" t="s">
        <v>45</v>
      </c>
      <c r="S998" s="4" t="s">
        <v>41</v>
      </c>
      <c r="T998" s="4" t="s">
        <v>46</v>
      </c>
      <c r="U998" s="4" t="s">
        <v>47</v>
      </c>
      <c r="V998" s="4" t="s">
        <v>41</v>
      </c>
      <c r="W998" s="4" t="s">
        <v>49</v>
      </c>
      <c r="X998" s="4" t="s">
        <v>38</v>
      </c>
      <c r="Y998" s="4" t="s">
        <v>41</v>
      </c>
      <c r="Z998" s="4" t="s">
        <v>49</v>
      </c>
      <c r="AA998" s="4" t="s">
        <v>38</v>
      </c>
      <c r="AB998" s="4" t="s">
        <v>41</v>
      </c>
      <c r="AC998" s="4" t="s">
        <v>49</v>
      </c>
      <c r="AD998" s="4" t="s">
        <v>38</v>
      </c>
    </row>
    <row r="999" ht="70" customHeight="1" s="4" customFormat="1">
      <c r="A999" s="3" t="s">
        <v>835</v>
      </c>
      <c r="C999" s="4" t="s">
        <v>2042</v>
      </c>
      <c r="D999" s="4" t="s">
        <v>2042</v>
      </c>
      <c r="E999" s="4" t="s">
        <v>2042</v>
      </c>
      <c r="F999" s="4" t="s">
        <v>45</v>
      </c>
      <c r="G999" s="4" t="s">
        <v>2229</v>
      </c>
      <c r="H999" s="4" t="s">
        <v>41</v>
      </c>
      <c r="I999" s="4" t="s">
        <v>92</v>
      </c>
      <c r="J999" s="4" t="s">
        <v>1674</v>
      </c>
      <c r="K999" s="4" t="s">
        <v>2229</v>
      </c>
      <c r="L999" s="4" t="s">
        <v>2229</v>
      </c>
      <c r="M999" s="4" t="s">
        <v>41</v>
      </c>
      <c r="N999" s="4" t="s">
        <v>44</v>
      </c>
      <c r="O999" s="4" t="s">
        <v>44</v>
      </c>
      <c r="P999" s="4" t="s">
        <v>44</v>
      </c>
      <c r="Q999" s="4" t="s">
        <v>38</v>
      </c>
      <c r="R999" s="4" t="s">
        <v>45</v>
      </c>
      <c r="S999" s="4" t="s">
        <v>41</v>
      </c>
      <c r="T999" s="4" t="s">
        <v>46</v>
      </c>
      <c r="U999" s="4" t="s">
        <v>47</v>
      </c>
      <c r="V999" s="4" t="s">
        <v>41</v>
      </c>
      <c r="W999" s="4" t="s">
        <v>43</v>
      </c>
      <c r="X999" s="4" t="s">
        <v>38</v>
      </c>
      <c r="Y999" s="4" t="s">
        <v>41</v>
      </c>
      <c r="Z999" s="4" t="s">
        <v>43</v>
      </c>
      <c r="AA999" s="4" t="s">
        <v>38</v>
      </c>
      <c r="AB999" s="4" t="s">
        <v>41</v>
      </c>
      <c r="AC999" s="4" t="s">
        <v>49</v>
      </c>
      <c r="AD999" s="4" t="s">
        <v>38</v>
      </c>
    </row>
    <row r="1000" ht="70" customHeight="1" s="4" customFormat="1">
      <c r="A1000" s="3" t="s">
        <v>622</v>
      </c>
      <c r="C1000" s="4" t="s">
        <v>2042</v>
      </c>
      <c r="D1000" s="4" t="s">
        <v>2042</v>
      </c>
      <c r="E1000" s="4" t="s">
        <v>2042</v>
      </c>
      <c r="F1000" s="4" t="s">
        <v>45</v>
      </c>
      <c r="G1000" s="4" t="s">
        <v>2229</v>
      </c>
      <c r="H1000" s="4" t="s">
        <v>38</v>
      </c>
      <c r="I1000" s="4" t="s">
        <v>146</v>
      </c>
      <c r="J1000" s="4" t="s">
        <v>1674</v>
      </c>
      <c r="K1000" s="4" t="s">
        <v>44</v>
      </c>
      <c r="L1000" s="4" t="s">
        <v>2229</v>
      </c>
      <c r="M1000" s="4" t="s">
        <v>41</v>
      </c>
      <c r="N1000" s="4" t="s">
        <v>44</v>
      </c>
      <c r="O1000" s="4" t="s">
        <v>44</v>
      </c>
      <c r="P1000" s="4" t="s">
        <v>44</v>
      </c>
      <c r="Q1000" s="4" t="s">
        <v>38</v>
      </c>
      <c r="R1000" s="4" t="s">
        <v>45</v>
      </c>
      <c r="S1000" s="4" t="s">
        <v>41</v>
      </c>
      <c r="T1000" s="4" t="s">
        <v>46</v>
      </c>
      <c r="U1000" s="4" t="s">
        <v>47</v>
      </c>
      <c r="V1000" s="4" t="s">
        <v>41</v>
      </c>
      <c r="W1000" s="4" t="s">
        <v>887</v>
      </c>
      <c r="X1000" s="4" t="s">
        <v>38</v>
      </c>
      <c r="Y1000" s="4" t="s">
        <v>41</v>
      </c>
      <c r="Z1000" s="4" t="s">
        <v>887</v>
      </c>
      <c r="AA1000" s="4" t="s">
        <v>38</v>
      </c>
      <c r="AB1000" s="4" t="s">
        <v>41</v>
      </c>
      <c r="AC1000" s="4" t="s">
        <v>49</v>
      </c>
      <c r="AD1000" s="4" t="s">
        <v>38</v>
      </c>
    </row>
    <row r="1001" ht="70" customHeight="1" s="4" customFormat="1">
      <c r="A1001" s="3" t="s">
        <v>838</v>
      </c>
      <c r="C1001" s="4" t="s">
        <v>2042</v>
      </c>
      <c r="D1001" s="4" t="s">
        <v>2042</v>
      </c>
      <c r="E1001" s="4" t="s">
        <v>2042</v>
      </c>
      <c r="F1001" s="4" t="s">
        <v>45</v>
      </c>
      <c r="G1001" s="4" t="s">
        <v>2229</v>
      </c>
      <c r="H1001" s="4" t="s">
        <v>71</v>
      </c>
      <c r="I1001" s="4" t="s">
        <v>64</v>
      </c>
      <c r="J1001" s="4" t="s">
        <v>1674</v>
      </c>
      <c r="K1001" s="4" t="s">
        <v>44</v>
      </c>
      <c r="L1001" s="4" t="s">
        <v>2229</v>
      </c>
      <c r="M1001" s="4" t="s">
        <v>41</v>
      </c>
      <c r="N1001" s="4" t="s">
        <v>44</v>
      </c>
      <c r="O1001" s="4" t="s">
        <v>44</v>
      </c>
      <c r="P1001" s="4" t="s">
        <v>44</v>
      </c>
      <c r="Q1001" s="4" t="s">
        <v>38</v>
      </c>
      <c r="R1001" s="4" t="s">
        <v>45</v>
      </c>
      <c r="S1001" s="4" t="s">
        <v>41</v>
      </c>
      <c r="T1001" s="4" t="s">
        <v>46</v>
      </c>
      <c r="U1001" s="4" t="s">
        <v>47</v>
      </c>
      <c r="V1001" s="4" t="s">
        <v>41</v>
      </c>
      <c r="W1001" s="4" t="s">
        <v>887</v>
      </c>
      <c r="X1001" s="4" t="s">
        <v>38</v>
      </c>
      <c r="Y1001" s="4" t="s">
        <v>41</v>
      </c>
      <c r="Z1001" s="4" t="s">
        <v>887</v>
      </c>
      <c r="AA1001" s="4" t="s">
        <v>38</v>
      </c>
      <c r="AB1001" s="4" t="s">
        <v>41</v>
      </c>
      <c r="AC1001" s="4" t="s">
        <v>49</v>
      </c>
      <c r="AD1001" s="4" t="s">
        <v>38</v>
      </c>
    </row>
    <row r="1002" ht="70" customHeight="1" s="4" customFormat="1">
      <c r="A1002" s="3" t="s">
        <v>841</v>
      </c>
      <c r="C1002" s="4" t="s">
        <v>2042</v>
      </c>
      <c r="D1002" s="4" t="s">
        <v>2042</v>
      </c>
      <c r="E1002" s="4" t="s">
        <v>2042</v>
      </c>
      <c r="F1002" s="4" t="s">
        <v>45</v>
      </c>
      <c r="G1002" s="4" t="s">
        <v>2229</v>
      </c>
      <c r="H1002" s="4" t="s">
        <v>89</v>
      </c>
      <c r="I1002" s="4" t="s">
        <v>55</v>
      </c>
      <c r="J1002" s="4" t="s">
        <v>1674</v>
      </c>
      <c r="K1002" s="4" t="s">
        <v>44</v>
      </c>
      <c r="L1002" s="4" t="s">
        <v>2229</v>
      </c>
      <c r="M1002" s="4" t="s">
        <v>41</v>
      </c>
      <c r="N1002" s="4" t="s">
        <v>44</v>
      </c>
      <c r="O1002" s="4" t="s">
        <v>44</v>
      </c>
      <c r="P1002" s="4" t="s">
        <v>44</v>
      </c>
      <c r="Q1002" s="4" t="s">
        <v>38</v>
      </c>
      <c r="R1002" s="4" t="s">
        <v>45</v>
      </c>
      <c r="S1002" s="4" t="s">
        <v>41</v>
      </c>
      <c r="T1002" s="4" t="s">
        <v>46</v>
      </c>
      <c r="U1002" s="4" t="s">
        <v>47</v>
      </c>
      <c r="V1002" s="4" t="s">
        <v>41</v>
      </c>
      <c r="W1002" s="4" t="s">
        <v>49</v>
      </c>
      <c r="X1002" s="4" t="s">
        <v>38</v>
      </c>
      <c r="Y1002" s="4" t="s">
        <v>41</v>
      </c>
      <c r="Z1002" s="4" t="s">
        <v>49</v>
      </c>
      <c r="AA1002" s="4" t="s">
        <v>38</v>
      </c>
      <c r="AB1002" s="4" t="s">
        <v>41</v>
      </c>
      <c r="AC1002" s="4" t="s">
        <v>49</v>
      </c>
      <c r="AD1002" s="4" t="s">
        <v>38</v>
      </c>
    </row>
    <row r="1003" ht="70" customHeight="1" s="4" customFormat="1">
      <c r="A1003" s="3" t="s">
        <v>844</v>
      </c>
      <c r="C1003" s="4" t="s">
        <v>1516</v>
      </c>
      <c r="D1003" s="4" t="s">
        <v>1516</v>
      </c>
      <c r="E1003" s="4" t="s">
        <v>1516</v>
      </c>
      <c r="F1003" s="4" t="s">
        <v>39</v>
      </c>
      <c r="G1003" s="4" t="s">
        <v>1530</v>
      </c>
      <c r="H1003" s="4" t="s">
        <v>41</v>
      </c>
      <c r="I1003" s="4" t="s">
        <v>311</v>
      </c>
      <c r="J1003" s="4" t="s">
        <v>49</v>
      </c>
      <c r="K1003" s="4" t="s">
        <v>44</v>
      </c>
      <c r="L1003" s="4" t="s">
        <v>1530</v>
      </c>
      <c r="M1003" s="4" t="s">
        <v>41</v>
      </c>
      <c r="N1003" s="4" t="s">
        <v>44</v>
      </c>
      <c r="O1003" s="4" t="s">
        <v>44</v>
      </c>
      <c r="P1003" s="4" t="s">
        <v>44</v>
      </c>
      <c r="Q1003" s="4" t="s">
        <v>38</v>
      </c>
      <c r="R1003" s="4" t="s">
        <v>45</v>
      </c>
      <c r="S1003" s="4" t="s">
        <v>41</v>
      </c>
      <c r="T1003" s="4" t="s">
        <v>46</v>
      </c>
      <c r="U1003" s="4" t="s">
        <v>47</v>
      </c>
      <c r="V1003" s="4" t="s">
        <v>41</v>
      </c>
      <c r="X1003" s="4" t="s">
        <v>38</v>
      </c>
      <c r="Y1003" s="4" t="s">
        <v>41</v>
      </c>
      <c r="AA1003" s="4" t="s">
        <v>38</v>
      </c>
      <c r="AB1003" s="4" t="s">
        <v>41</v>
      </c>
      <c r="AD1003" s="4" t="s">
        <v>38</v>
      </c>
    </row>
    <row r="1004" ht="70" customHeight="1" s="4" customFormat="1">
      <c r="A1004" s="3" t="s">
        <v>847</v>
      </c>
      <c r="C1004" s="4" t="s">
        <v>1516</v>
      </c>
      <c r="D1004" s="4" t="s">
        <v>1516</v>
      </c>
      <c r="E1004" s="4" t="s">
        <v>1516</v>
      </c>
      <c r="F1004" s="4" t="s">
        <v>39</v>
      </c>
      <c r="G1004" s="4" t="s">
        <v>1530</v>
      </c>
      <c r="H1004" s="4" t="s">
        <v>71</v>
      </c>
      <c r="I1004" s="4" t="s">
        <v>311</v>
      </c>
      <c r="J1004" s="4" t="s">
        <v>49</v>
      </c>
      <c r="K1004" s="4" t="s">
        <v>44</v>
      </c>
      <c r="L1004" s="4" t="s">
        <v>1530</v>
      </c>
      <c r="M1004" s="4" t="s">
        <v>41</v>
      </c>
      <c r="N1004" s="4" t="s">
        <v>44</v>
      </c>
      <c r="O1004" s="4" t="s">
        <v>44</v>
      </c>
      <c r="P1004" s="4" t="s">
        <v>44</v>
      </c>
      <c r="Q1004" s="4" t="s">
        <v>38</v>
      </c>
      <c r="R1004" s="4" t="s">
        <v>45</v>
      </c>
      <c r="S1004" s="4" t="s">
        <v>41</v>
      </c>
      <c r="T1004" s="4" t="s">
        <v>46</v>
      </c>
      <c r="U1004" s="4" t="s">
        <v>47</v>
      </c>
      <c r="V1004" s="4" t="s">
        <v>41</v>
      </c>
      <c r="X1004" s="4" t="s">
        <v>38</v>
      </c>
      <c r="Y1004" s="4" t="s">
        <v>41</v>
      </c>
      <c r="AA1004" s="4" t="s">
        <v>38</v>
      </c>
      <c r="AB1004" s="4" t="s">
        <v>41</v>
      </c>
      <c r="AD1004" s="4" t="s">
        <v>38</v>
      </c>
    </row>
    <row r="1005" ht="70" customHeight="1" s="4" customFormat="1">
      <c r="A1005" s="3" t="s">
        <v>850</v>
      </c>
      <c r="C1005" s="4" t="s">
        <v>2042</v>
      </c>
      <c r="D1005" s="4" t="s">
        <v>2042</v>
      </c>
      <c r="E1005" s="4" t="s">
        <v>2042</v>
      </c>
      <c r="F1005" s="4" t="s">
        <v>45</v>
      </c>
      <c r="G1005" s="4" t="s">
        <v>2230</v>
      </c>
      <c r="H1005" s="4" t="s">
        <v>41</v>
      </c>
      <c r="I1005" s="4" t="s">
        <v>61</v>
      </c>
      <c r="J1005" s="4" t="s">
        <v>1674</v>
      </c>
      <c r="K1005" s="4" t="s">
        <v>2230</v>
      </c>
      <c r="L1005" s="4" t="s">
        <v>2230</v>
      </c>
      <c r="M1005" s="4" t="s">
        <v>41</v>
      </c>
      <c r="N1005" s="4" t="s">
        <v>44</v>
      </c>
      <c r="O1005" s="4" t="s">
        <v>44</v>
      </c>
      <c r="P1005" s="4" t="s">
        <v>44</v>
      </c>
      <c r="Q1005" s="4" t="s">
        <v>38</v>
      </c>
      <c r="R1005" s="4" t="s">
        <v>45</v>
      </c>
      <c r="S1005" s="4" t="s">
        <v>41</v>
      </c>
      <c r="T1005" s="4" t="s">
        <v>46</v>
      </c>
      <c r="U1005" s="4" t="s">
        <v>47</v>
      </c>
      <c r="V1005" s="4" t="s">
        <v>41</v>
      </c>
      <c r="W1005" s="4" t="s">
        <v>43</v>
      </c>
      <c r="X1005" s="4" t="s">
        <v>38</v>
      </c>
      <c r="Y1005" s="4" t="s">
        <v>41</v>
      </c>
      <c r="Z1005" s="4" t="s">
        <v>43</v>
      </c>
      <c r="AA1005" s="4" t="s">
        <v>38</v>
      </c>
      <c r="AB1005" s="4" t="s">
        <v>41</v>
      </c>
      <c r="AC1005" s="4" t="s">
        <v>49</v>
      </c>
      <c r="AD1005" s="4" t="s">
        <v>38</v>
      </c>
    </row>
    <row r="1006" ht="70" customHeight="1" s="4" customFormat="1">
      <c r="A1006" s="3" t="s">
        <v>853</v>
      </c>
      <c r="C1006" s="4" t="s">
        <v>2042</v>
      </c>
      <c r="D1006" s="4" t="s">
        <v>2042</v>
      </c>
      <c r="E1006" s="4" t="s">
        <v>2042</v>
      </c>
      <c r="F1006" s="4" t="s">
        <v>45</v>
      </c>
      <c r="G1006" s="4" t="s">
        <v>2230</v>
      </c>
      <c r="H1006" s="4" t="s">
        <v>38</v>
      </c>
      <c r="I1006" s="4" t="s">
        <v>134</v>
      </c>
      <c r="J1006" s="4" t="s">
        <v>1674</v>
      </c>
      <c r="K1006" s="4" t="s">
        <v>44</v>
      </c>
      <c r="L1006" s="4" t="s">
        <v>2230</v>
      </c>
      <c r="M1006" s="4" t="s">
        <v>41</v>
      </c>
      <c r="N1006" s="4" t="s">
        <v>44</v>
      </c>
      <c r="O1006" s="4" t="s">
        <v>44</v>
      </c>
      <c r="P1006" s="4" t="s">
        <v>44</v>
      </c>
      <c r="Q1006" s="4" t="s">
        <v>38</v>
      </c>
      <c r="R1006" s="4" t="s">
        <v>45</v>
      </c>
      <c r="S1006" s="4" t="s">
        <v>41</v>
      </c>
      <c r="T1006" s="4" t="s">
        <v>46</v>
      </c>
      <c r="U1006" s="4" t="s">
        <v>47</v>
      </c>
      <c r="V1006" s="4" t="s">
        <v>41</v>
      </c>
      <c r="W1006" s="4" t="s">
        <v>49</v>
      </c>
      <c r="X1006" s="4" t="s">
        <v>38</v>
      </c>
      <c r="Y1006" s="4" t="s">
        <v>41</v>
      </c>
      <c r="Z1006" s="4" t="s">
        <v>49</v>
      </c>
      <c r="AA1006" s="4" t="s">
        <v>38</v>
      </c>
      <c r="AB1006" s="4" t="s">
        <v>41</v>
      </c>
      <c r="AC1006" s="4" t="s">
        <v>49</v>
      </c>
      <c r="AD1006" s="4" t="s">
        <v>38</v>
      </c>
    </row>
    <row r="1007" ht="70" customHeight="1" s="4" customFormat="1">
      <c r="A1007" s="3" t="s">
        <v>856</v>
      </c>
      <c r="C1007" s="4" t="s">
        <v>2042</v>
      </c>
      <c r="D1007" s="4" t="s">
        <v>2042</v>
      </c>
      <c r="E1007" s="4" t="s">
        <v>2042</v>
      </c>
      <c r="F1007" s="4" t="s">
        <v>45</v>
      </c>
      <c r="G1007" s="4" t="s">
        <v>2230</v>
      </c>
      <c r="H1007" s="4" t="s">
        <v>71</v>
      </c>
      <c r="I1007" s="4" t="s">
        <v>64</v>
      </c>
      <c r="J1007" s="4" t="s">
        <v>1674</v>
      </c>
      <c r="K1007" s="4" t="s">
        <v>44</v>
      </c>
      <c r="L1007" s="4" t="s">
        <v>2230</v>
      </c>
      <c r="M1007" s="4" t="s">
        <v>41</v>
      </c>
      <c r="N1007" s="4" t="s">
        <v>44</v>
      </c>
      <c r="O1007" s="4" t="s">
        <v>44</v>
      </c>
      <c r="P1007" s="4" t="s">
        <v>44</v>
      </c>
      <c r="Q1007" s="4" t="s">
        <v>38</v>
      </c>
      <c r="R1007" s="4" t="s">
        <v>45</v>
      </c>
      <c r="S1007" s="4" t="s">
        <v>41</v>
      </c>
      <c r="T1007" s="4" t="s">
        <v>46</v>
      </c>
      <c r="U1007" s="4" t="s">
        <v>47</v>
      </c>
      <c r="V1007" s="4" t="s">
        <v>41</v>
      </c>
      <c r="W1007" s="4" t="s">
        <v>49</v>
      </c>
      <c r="X1007" s="4" t="s">
        <v>38</v>
      </c>
      <c r="Y1007" s="4" t="s">
        <v>41</v>
      </c>
      <c r="Z1007" s="4" t="s">
        <v>49</v>
      </c>
      <c r="AA1007" s="4" t="s">
        <v>38</v>
      </c>
      <c r="AB1007" s="4" t="s">
        <v>41</v>
      </c>
      <c r="AC1007" s="4" t="s">
        <v>49</v>
      </c>
      <c r="AD1007" s="4" t="s">
        <v>38</v>
      </c>
    </row>
    <row r="1008" ht="70" customHeight="1" s="4" customFormat="1">
      <c r="A1008" s="3" t="s">
        <v>859</v>
      </c>
      <c r="C1008" s="4" t="s">
        <v>2042</v>
      </c>
      <c r="D1008" s="4" t="s">
        <v>2042</v>
      </c>
      <c r="E1008" s="4" t="s">
        <v>2042</v>
      </c>
      <c r="F1008" s="4" t="s">
        <v>45</v>
      </c>
      <c r="G1008" s="4" t="s">
        <v>2230</v>
      </c>
      <c r="H1008" s="4" t="s">
        <v>89</v>
      </c>
      <c r="I1008" s="4" t="s">
        <v>357</v>
      </c>
      <c r="J1008" s="4" t="s">
        <v>1674</v>
      </c>
      <c r="K1008" s="4" t="s">
        <v>44</v>
      </c>
      <c r="L1008" s="4" t="s">
        <v>2230</v>
      </c>
      <c r="M1008" s="4" t="s">
        <v>41</v>
      </c>
      <c r="N1008" s="4" t="s">
        <v>44</v>
      </c>
      <c r="O1008" s="4" t="s">
        <v>44</v>
      </c>
      <c r="P1008" s="4" t="s">
        <v>44</v>
      </c>
      <c r="Q1008" s="4" t="s">
        <v>38</v>
      </c>
      <c r="R1008" s="4" t="s">
        <v>45</v>
      </c>
      <c r="S1008" s="4" t="s">
        <v>41</v>
      </c>
      <c r="T1008" s="4" t="s">
        <v>46</v>
      </c>
      <c r="U1008" s="4" t="s">
        <v>47</v>
      </c>
      <c r="V1008" s="4" t="s">
        <v>41</v>
      </c>
      <c r="W1008" s="4" t="s">
        <v>887</v>
      </c>
      <c r="X1008" s="4" t="s">
        <v>38</v>
      </c>
      <c r="Y1008" s="4" t="s">
        <v>41</v>
      </c>
      <c r="Z1008" s="4" t="s">
        <v>887</v>
      </c>
      <c r="AA1008" s="4" t="s">
        <v>38</v>
      </c>
      <c r="AB1008" s="4" t="s">
        <v>41</v>
      </c>
      <c r="AC1008" s="4" t="s">
        <v>49</v>
      </c>
      <c r="AD1008" s="4" t="s">
        <v>38</v>
      </c>
    </row>
    <row r="1009" ht="70" customHeight="1" s="4" customFormat="1">
      <c r="A1009" s="3" t="s">
        <v>2231</v>
      </c>
      <c r="C1009" s="4" t="s">
        <v>2042</v>
      </c>
      <c r="D1009" s="4" t="s">
        <v>2042</v>
      </c>
      <c r="E1009" s="4" t="s">
        <v>2042</v>
      </c>
      <c r="F1009" s="4" t="s">
        <v>45</v>
      </c>
      <c r="G1009" s="4" t="s">
        <v>2230</v>
      </c>
      <c r="H1009" s="4" t="s">
        <v>226</v>
      </c>
      <c r="I1009" s="4" t="s">
        <v>1260</v>
      </c>
      <c r="J1009" s="4" t="s">
        <v>1674</v>
      </c>
      <c r="K1009" s="4" t="s">
        <v>44</v>
      </c>
      <c r="L1009" s="4" t="s">
        <v>2230</v>
      </c>
      <c r="M1009" s="4" t="s">
        <v>41</v>
      </c>
      <c r="N1009" s="4" t="s">
        <v>44</v>
      </c>
      <c r="O1009" s="4" t="s">
        <v>44</v>
      </c>
      <c r="P1009" s="4" t="s">
        <v>44</v>
      </c>
      <c r="Q1009" s="4" t="s">
        <v>38</v>
      </c>
      <c r="R1009" s="4" t="s">
        <v>45</v>
      </c>
      <c r="S1009" s="4" t="s">
        <v>41</v>
      </c>
      <c r="T1009" s="4" t="s">
        <v>46</v>
      </c>
      <c r="U1009" s="4" t="s">
        <v>47</v>
      </c>
      <c r="V1009" s="4" t="s">
        <v>41</v>
      </c>
      <c r="W1009" s="4" t="s">
        <v>887</v>
      </c>
      <c r="X1009" s="4" t="s">
        <v>38</v>
      </c>
      <c r="Y1009" s="4" t="s">
        <v>41</v>
      </c>
      <c r="Z1009" s="4" t="s">
        <v>887</v>
      </c>
      <c r="AA1009" s="4" t="s">
        <v>38</v>
      </c>
      <c r="AB1009" s="4" t="s">
        <v>41</v>
      </c>
      <c r="AC1009" s="4" t="s">
        <v>49</v>
      </c>
      <c r="AD1009" s="4" t="s">
        <v>38</v>
      </c>
    </row>
    <row r="1010" ht="70" customHeight="1" s="4" customFormat="1">
      <c r="A1010" s="3" t="s">
        <v>864</v>
      </c>
      <c r="C1010" s="4" t="s">
        <v>2042</v>
      </c>
      <c r="D1010" s="4" t="s">
        <v>2042</v>
      </c>
      <c r="E1010" s="4" t="s">
        <v>2042</v>
      </c>
      <c r="F1010" s="4" t="s">
        <v>45</v>
      </c>
      <c r="G1010" s="4" t="s">
        <v>2230</v>
      </c>
      <c r="H1010" s="4" t="s">
        <v>315</v>
      </c>
      <c r="I1010" s="4" t="s">
        <v>146</v>
      </c>
      <c r="J1010" s="4" t="s">
        <v>1674</v>
      </c>
      <c r="K1010" s="4" t="s">
        <v>44</v>
      </c>
      <c r="L1010" s="4" t="s">
        <v>2230</v>
      </c>
      <c r="M1010" s="4" t="s">
        <v>41</v>
      </c>
      <c r="N1010" s="4" t="s">
        <v>44</v>
      </c>
      <c r="O1010" s="4" t="s">
        <v>44</v>
      </c>
      <c r="P1010" s="4" t="s">
        <v>44</v>
      </c>
      <c r="Q1010" s="4" t="s">
        <v>38</v>
      </c>
      <c r="R1010" s="4" t="s">
        <v>45</v>
      </c>
      <c r="S1010" s="4" t="s">
        <v>41</v>
      </c>
      <c r="T1010" s="4" t="s">
        <v>46</v>
      </c>
      <c r="U1010" s="4" t="s">
        <v>47</v>
      </c>
      <c r="V1010" s="4" t="s">
        <v>41</v>
      </c>
      <c r="W1010" s="4" t="s">
        <v>887</v>
      </c>
      <c r="X1010" s="4" t="s">
        <v>38</v>
      </c>
      <c r="Y1010" s="4" t="s">
        <v>41</v>
      </c>
      <c r="Z1010" s="4" t="s">
        <v>887</v>
      </c>
      <c r="AA1010" s="4" t="s">
        <v>38</v>
      </c>
      <c r="AB1010" s="4" t="s">
        <v>41</v>
      </c>
      <c r="AC1010" s="4" t="s">
        <v>49</v>
      </c>
      <c r="AD1010" s="4" t="s">
        <v>38</v>
      </c>
    </row>
    <row r="1011" ht="70" customHeight="1" s="4" customFormat="1">
      <c r="A1011" s="3" t="s">
        <v>867</v>
      </c>
      <c r="C1011" s="4" t="s">
        <v>2042</v>
      </c>
      <c r="D1011" s="4" t="s">
        <v>2042</v>
      </c>
      <c r="E1011" s="4" t="s">
        <v>2042</v>
      </c>
      <c r="F1011" s="4" t="s">
        <v>45</v>
      </c>
      <c r="G1011" s="4" t="s">
        <v>2230</v>
      </c>
      <c r="H1011" s="4" t="s">
        <v>1143</v>
      </c>
      <c r="I1011" s="4" t="s">
        <v>677</v>
      </c>
      <c r="J1011" s="4" t="s">
        <v>1674</v>
      </c>
      <c r="K1011" s="4" t="s">
        <v>44</v>
      </c>
      <c r="L1011" s="4" t="s">
        <v>2230</v>
      </c>
      <c r="M1011" s="4" t="s">
        <v>41</v>
      </c>
      <c r="N1011" s="4" t="s">
        <v>44</v>
      </c>
      <c r="O1011" s="4" t="s">
        <v>44</v>
      </c>
      <c r="P1011" s="4" t="s">
        <v>44</v>
      </c>
      <c r="Q1011" s="4" t="s">
        <v>38</v>
      </c>
      <c r="R1011" s="4" t="s">
        <v>45</v>
      </c>
      <c r="S1011" s="4" t="s">
        <v>41</v>
      </c>
      <c r="T1011" s="4" t="s">
        <v>46</v>
      </c>
      <c r="U1011" s="4" t="s">
        <v>47</v>
      </c>
      <c r="V1011" s="4" t="s">
        <v>41</v>
      </c>
      <c r="W1011" s="4" t="s">
        <v>49</v>
      </c>
      <c r="X1011" s="4" t="s">
        <v>38</v>
      </c>
      <c r="Y1011" s="4" t="s">
        <v>41</v>
      </c>
      <c r="Z1011" s="4" t="s">
        <v>49</v>
      </c>
      <c r="AA1011" s="4" t="s">
        <v>38</v>
      </c>
      <c r="AB1011" s="4" t="s">
        <v>41</v>
      </c>
      <c r="AC1011" s="4" t="s">
        <v>49</v>
      </c>
      <c r="AD1011" s="4" t="s">
        <v>38</v>
      </c>
    </row>
    <row r="1012" ht="70" customHeight="1" s="4" customFormat="1">
      <c r="A1012" s="3" t="s">
        <v>870</v>
      </c>
      <c r="C1012" s="4" t="s">
        <v>2042</v>
      </c>
      <c r="D1012" s="4" t="s">
        <v>2042</v>
      </c>
      <c r="E1012" s="4" t="s">
        <v>2042</v>
      </c>
      <c r="F1012" s="4" t="s">
        <v>45</v>
      </c>
      <c r="G1012" s="4" t="s">
        <v>2230</v>
      </c>
      <c r="H1012" s="4" t="s">
        <v>1147</v>
      </c>
      <c r="I1012" s="4" t="s">
        <v>273</v>
      </c>
      <c r="J1012" s="4" t="s">
        <v>1674</v>
      </c>
      <c r="K1012" s="4" t="s">
        <v>44</v>
      </c>
      <c r="L1012" s="4" t="s">
        <v>2230</v>
      </c>
      <c r="M1012" s="4" t="s">
        <v>41</v>
      </c>
      <c r="N1012" s="4" t="s">
        <v>44</v>
      </c>
      <c r="O1012" s="4" t="s">
        <v>44</v>
      </c>
      <c r="P1012" s="4" t="s">
        <v>44</v>
      </c>
      <c r="Q1012" s="4" t="s">
        <v>38</v>
      </c>
      <c r="R1012" s="4" t="s">
        <v>45</v>
      </c>
      <c r="S1012" s="4" t="s">
        <v>41</v>
      </c>
      <c r="T1012" s="4" t="s">
        <v>46</v>
      </c>
      <c r="U1012" s="4" t="s">
        <v>47</v>
      </c>
      <c r="V1012" s="4" t="s">
        <v>41</v>
      </c>
      <c r="W1012" s="4" t="s">
        <v>887</v>
      </c>
      <c r="X1012" s="4" t="s">
        <v>38</v>
      </c>
      <c r="Y1012" s="4" t="s">
        <v>41</v>
      </c>
      <c r="Z1012" s="4" t="s">
        <v>887</v>
      </c>
      <c r="AA1012" s="4" t="s">
        <v>38</v>
      </c>
      <c r="AB1012" s="4" t="s">
        <v>41</v>
      </c>
      <c r="AC1012" s="4" t="s">
        <v>49</v>
      </c>
      <c r="AD1012" s="4" t="s">
        <v>38</v>
      </c>
    </row>
    <row r="1013" ht="70" customHeight="1" s="4" customFormat="1">
      <c r="A1013" s="3" t="s">
        <v>873</v>
      </c>
      <c r="C1013" s="4" t="s">
        <v>2042</v>
      </c>
      <c r="D1013" s="4" t="s">
        <v>2042</v>
      </c>
      <c r="E1013" s="4" t="s">
        <v>2042</v>
      </c>
      <c r="F1013" s="4" t="s">
        <v>45</v>
      </c>
      <c r="G1013" s="4" t="s">
        <v>2230</v>
      </c>
      <c r="H1013" s="4" t="s">
        <v>1173</v>
      </c>
      <c r="I1013" s="4" t="s">
        <v>64</v>
      </c>
      <c r="J1013" s="4" t="s">
        <v>1674</v>
      </c>
      <c r="K1013" s="4" t="s">
        <v>44</v>
      </c>
      <c r="L1013" s="4" t="s">
        <v>2230</v>
      </c>
      <c r="M1013" s="4" t="s">
        <v>41</v>
      </c>
      <c r="N1013" s="4" t="s">
        <v>44</v>
      </c>
      <c r="O1013" s="4" t="s">
        <v>44</v>
      </c>
      <c r="P1013" s="4" t="s">
        <v>44</v>
      </c>
      <c r="Q1013" s="4" t="s">
        <v>38</v>
      </c>
      <c r="R1013" s="4" t="s">
        <v>45</v>
      </c>
      <c r="S1013" s="4" t="s">
        <v>41</v>
      </c>
      <c r="T1013" s="4" t="s">
        <v>46</v>
      </c>
      <c r="U1013" s="4" t="s">
        <v>47</v>
      </c>
      <c r="V1013" s="4" t="s">
        <v>41</v>
      </c>
      <c r="W1013" s="4" t="s">
        <v>49</v>
      </c>
      <c r="X1013" s="4" t="s">
        <v>38</v>
      </c>
      <c r="Y1013" s="4" t="s">
        <v>41</v>
      </c>
      <c r="Z1013" s="4" t="s">
        <v>49</v>
      </c>
      <c r="AA1013" s="4" t="s">
        <v>38</v>
      </c>
      <c r="AB1013" s="4" t="s">
        <v>41</v>
      </c>
      <c r="AC1013" s="4" t="s">
        <v>49</v>
      </c>
      <c r="AD1013" s="4" t="s">
        <v>38</v>
      </c>
    </row>
    <row r="1014" ht="70" customHeight="1" s="4" customFormat="1">
      <c r="A1014" s="3" t="s">
        <v>876</v>
      </c>
      <c r="C1014" s="4" t="s">
        <v>2042</v>
      </c>
      <c r="D1014" s="4" t="s">
        <v>2042</v>
      </c>
      <c r="E1014" s="4" t="s">
        <v>2042</v>
      </c>
      <c r="F1014" s="4" t="s">
        <v>45</v>
      </c>
      <c r="G1014" s="4" t="s">
        <v>2230</v>
      </c>
      <c r="H1014" s="4" t="s">
        <v>1177</v>
      </c>
      <c r="I1014" s="4" t="s">
        <v>211</v>
      </c>
      <c r="J1014" s="4" t="s">
        <v>1674</v>
      </c>
      <c r="K1014" s="4" t="s">
        <v>44</v>
      </c>
      <c r="L1014" s="4" t="s">
        <v>2230</v>
      </c>
      <c r="M1014" s="4" t="s">
        <v>41</v>
      </c>
      <c r="N1014" s="4" t="s">
        <v>44</v>
      </c>
      <c r="O1014" s="4" t="s">
        <v>44</v>
      </c>
      <c r="P1014" s="4" t="s">
        <v>44</v>
      </c>
      <c r="Q1014" s="4" t="s">
        <v>38</v>
      </c>
      <c r="R1014" s="4" t="s">
        <v>45</v>
      </c>
      <c r="S1014" s="4" t="s">
        <v>41</v>
      </c>
      <c r="T1014" s="4" t="s">
        <v>46</v>
      </c>
      <c r="U1014" s="4" t="s">
        <v>47</v>
      </c>
      <c r="V1014" s="4" t="s">
        <v>41</v>
      </c>
      <c r="W1014" s="4" t="s">
        <v>49</v>
      </c>
      <c r="X1014" s="4" t="s">
        <v>38</v>
      </c>
      <c r="Y1014" s="4" t="s">
        <v>41</v>
      </c>
      <c r="Z1014" s="4" t="s">
        <v>49</v>
      </c>
      <c r="AA1014" s="4" t="s">
        <v>38</v>
      </c>
      <c r="AB1014" s="4" t="s">
        <v>41</v>
      </c>
      <c r="AC1014" s="4" t="s">
        <v>49</v>
      </c>
      <c r="AD1014" s="4" t="s">
        <v>38</v>
      </c>
    </row>
    <row r="1015" ht="70" customHeight="1" s="4" customFormat="1">
      <c r="A1015" s="3" t="s">
        <v>879</v>
      </c>
      <c r="C1015" s="4" t="s">
        <v>2042</v>
      </c>
      <c r="D1015" s="4" t="s">
        <v>2042</v>
      </c>
      <c r="E1015" s="4" t="s">
        <v>2042</v>
      </c>
      <c r="F1015" s="4" t="s">
        <v>45</v>
      </c>
      <c r="G1015" s="4" t="s">
        <v>2222</v>
      </c>
      <c r="H1015" s="4" t="s">
        <v>226</v>
      </c>
      <c r="I1015" s="4" t="s">
        <v>55</v>
      </c>
      <c r="J1015" s="4" t="s">
        <v>1674</v>
      </c>
      <c r="K1015" s="4" t="s">
        <v>44</v>
      </c>
      <c r="L1015" s="4" t="s">
        <v>2222</v>
      </c>
      <c r="M1015" s="4" t="s">
        <v>41</v>
      </c>
      <c r="N1015" s="4" t="s">
        <v>44</v>
      </c>
      <c r="O1015" s="4" t="s">
        <v>44</v>
      </c>
      <c r="P1015" s="4" t="s">
        <v>44</v>
      </c>
      <c r="Q1015" s="4" t="s">
        <v>38</v>
      </c>
      <c r="R1015" s="4" t="s">
        <v>45</v>
      </c>
      <c r="S1015" s="4" t="s">
        <v>41</v>
      </c>
      <c r="T1015" s="4" t="s">
        <v>46</v>
      </c>
      <c r="U1015" s="4" t="s">
        <v>47</v>
      </c>
      <c r="V1015" s="4" t="s">
        <v>41</v>
      </c>
      <c r="W1015" s="4" t="s">
        <v>49</v>
      </c>
      <c r="X1015" s="4" t="s">
        <v>38</v>
      </c>
      <c r="Y1015" s="4" t="s">
        <v>41</v>
      </c>
      <c r="Z1015" s="4" t="s">
        <v>49</v>
      </c>
      <c r="AA1015" s="4" t="s">
        <v>38</v>
      </c>
      <c r="AB1015" s="4" t="s">
        <v>41</v>
      </c>
      <c r="AC1015" s="4" t="s">
        <v>49</v>
      </c>
      <c r="AD1015" s="4" t="s">
        <v>38</v>
      </c>
    </row>
    <row r="1016" ht="70" customHeight="1" s="4" customFormat="1">
      <c r="A1016" s="3" t="s">
        <v>882</v>
      </c>
      <c r="C1016" s="4" t="s">
        <v>2042</v>
      </c>
      <c r="D1016" s="4" t="s">
        <v>2042</v>
      </c>
      <c r="E1016" s="4" t="s">
        <v>2042</v>
      </c>
      <c r="F1016" s="4" t="s">
        <v>45</v>
      </c>
      <c r="G1016" s="4" t="s">
        <v>2222</v>
      </c>
      <c r="H1016" s="4" t="s">
        <v>315</v>
      </c>
      <c r="I1016" s="4" t="s">
        <v>64</v>
      </c>
      <c r="J1016" s="4" t="s">
        <v>1674</v>
      </c>
      <c r="K1016" s="4" t="s">
        <v>44</v>
      </c>
      <c r="L1016" s="4" t="s">
        <v>2222</v>
      </c>
      <c r="M1016" s="4" t="s">
        <v>41</v>
      </c>
      <c r="N1016" s="4" t="s">
        <v>44</v>
      </c>
      <c r="O1016" s="4" t="s">
        <v>44</v>
      </c>
      <c r="P1016" s="4" t="s">
        <v>44</v>
      </c>
      <c r="Q1016" s="4" t="s">
        <v>38</v>
      </c>
      <c r="R1016" s="4" t="s">
        <v>45</v>
      </c>
      <c r="S1016" s="4" t="s">
        <v>41</v>
      </c>
      <c r="T1016" s="4" t="s">
        <v>46</v>
      </c>
      <c r="U1016" s="4" t="s">
        <v>47</v>
      </c>
      <c r="V1016" s="4" t="s">
        <v>41</v>
      </c>
      <c r="W1016" s="4" t="s">
        <v>49</v>
      </c>
      <c r="X1016" s="4" t="s">
        <v>38</v>
      </c>
      <c r="Y1016" s="4" t="s">
        <v>41</v>
      </c>
      <c r="Z1016" s="4" t="s">
        <v>49</v>
      </c>
      <c r="AA1016" s="4" t="s">
        <v>38</v>
      </c>
      <c r="AB1016" s="4" t="s">
        <v>41</v>
      </c>
      <c r="AC1016" s="4" t="s">
        <v>49</v>
      </c>
      <c r="AD1016" s="4" t="s">
        <v>38</v>
      </c>
    </row>
    <row r="1017" ht="70" customHeight="1" s="4" customFormat="1">
      <c r="A1017" s="3" t="s">
        <v>885</v>
      </c>
      <c r="C1017" s="4" t="s">
        <v>2042</v>
      </c>
      <c r="D1017" s="4" t="s">
        <v>37</v>
      </c>
      <c r="E1017" s="4" t="s">
        <v>2042</v>
      </c>
      <c r="F1017" s="4" t="s">
        <v>45</v>
      </c>
      <c r="G1017" s="4" t="s">
        <v>44</v>
      </c>
      <c r="H1017" s="4" t="s">
        <v>41</v>
      </c>
      <c r="I1017" s="4" t="s">
        <v>357</v>
      </c>
      <c r="J1017" s="4" t="s">
        <v>49</v>
      </c>
      <c r="K1017" s="4" t="s">
        <v>44</v>
      </c>
      <c r="L1017" s="4" t="s">
        <v>44</v>
      </c>
      <c r="M1017" s="4" t="s">
        <v>41</v>
      </c>
      <c r="N1017" s="4" t="s">
        <v>44</v>
      </c>
      <c r="O1017" s="4" t="s">
        <v>44</v>
      </c>
      <c r="P1017" s="4" t="s">
        <v>44</v>
      </c>
      <c r="Q1017" s="4" t="s">
        <v>38</v>
      </c>
      <c r="R1017" s="4" t="s">
        <v>45</v>
      </c>
      <c r="S1017" s="4" t="s">
        <v>41</v>
      </c>
      <c r="T1017" s="4" t="s">
        <v>46</v>
      </c>
      <c r="U1017" s="4" t="s">
        <v>47</v>
      </c>
      <c r="V1017" s="4" t="s">
        <v>41</v>
      </c>
      <c r="X1017" s="4" t="s">
        <v>38</v>
      </c>
      <c r="Y1017" s="4" t="s">
        <v>41</v>
      </c>
      <c r="AA1017" s="4" t="s">
        <v>38</v>
      </c>
      <c r="AB1017" s="4" t="s">
        <v>41</v>
      </c>
      <c r="AD1017" s="4" t="s">
        <v>38</v>
      </c>
    </row>
    <row r="1018" ht="70" customHeight="1" s="4" customFormat="1">
      <c r="A1018" s="3" t="s">
        <v>889</v>
      </c>
      <c r="C1018" s="4" t="s">
        <v>1097</v>
      </c>
      <c r="D1018" s="4" t="s">
        <v>1097</v>
      </c>
      <c r="E1018" s="4" t="s">
        <v>1097</v>
      </c>
      <c r="F1018" s="4" t="s">
        <v>45</v>
      </c>
      <c r="G1018" s="4" t="s">
        <v>2232</v>
      </c>
      <c r="H1018" s="4" t="s">
        <v>41</v>
      </c>
      <c r="I1018" s="4" t="s">
        <v>1790</v>
      </c>
      <c r="J1018" s="4" t="s">
        <v>49</v>
      </c>
      <c r="K1018" s="4" t="s">
        <v>44</v>
      </c>
      <c r="L1018" s="4" t="s">
        <v>2232</v>
      </c>
      <c r="M1018" s="4" t="s">
        <v>41</v>
      </c>
      <c r="N1018" s="4" t="s">
        <v>44</v>
      </c>
      <c r="O1018" s="4" t="s">
        <v>44</v>
      </c>
      <c r="P1018" s="4" t="s">
        <v>44</v>
      </c>
      <c r="Q1018" s="4" t="s">
        <v>38</v>
      </c>
      <c r="R1018" s="4" t="s">
        <v>45</v>
      </c>
      <c r="S1018" s="4" t="s">
        <v>41</v>
      </c>
      <c r="T1018" s="4" t="s">
        <v>46</v>
      </c>
      <c r="U1018" s="4" t="s">
        <v>47</v>
      </c>
      <c r="V1018" s="4" t="s">
        <v>41</v>
      </c>
      <c r="X1018" s="4" t="s">
        <v>38</v>
      </c>
      <c r="Y1018" s="4" t="s">
        <v>41</v>
      </c>
      <c r="AA1018" s="4" t="s">
        <v>38</v>
      </c>
      <c r="AB1018" s="4" t="s">
        <v>41</v>
      </c>
      <c r="AD1018" s="4" t="s">
        <v>38</v>
      </c>
    </row>
    <row r="1019" ht="70" customHeight="1" s="4" customFormat="1">
      <c r="A1019" s="3" t="s">
        <v>892</v>
      </c>
      <c r="C1019" s="4" t="s">
        <v>1097</v>
      </c>
      <c r="D1019" s="4" t="s">
        <v>1097</v>
      </c>
      <c r="E1019" s="4" t="s">
        <v>1097</v>
      </c>
      <c r="F1019" s="4" t="s">
        <v>45</v>
      </c>
      <c r="G1019" s="4" t="s">
        <v>2232</v>
      </c>
      <c r="H1019" s="4" t="s">
        <v>38</v>
      </c>
      <c r="I1019" s="4" t="s">
        <v>64</v>
      </c>
      <c r="J1019" s="4" t="s">
        <v>49</v>
      </c>
      <c r="K1019" s="4" t="s">
        <v>2232</v>
      </c>
      <c r="L1019" s="4" t="s">
        <v>2232</v>
      </c>
      <c r="M1019" s="4" t="s">
        <v>41</v>
      </c>
      <c r="N1019" s="4" t="s">
        <v>44</v>
      </c>
      <c r="O1019" s="4" t="s">
        <v>44</v>
      </c>
      <c r="P1019" s="4" t="s">
        <v>44</v>
      </c>
      <c r="Q1019" s="4" t="s">
        <v>38</v>
      </c>
      <c r="R1019" s="4" t="s">
        <v>45</v>
      </c>
      <c r="S1019" s="4" t="s">
        <v>41</v>
      </c>
      <c r="T1019" s="4" t="s">
        <v>46</v>
      </c>
      <c r="U1019" s="4" t="s">
        <v>47</v>
      </c>
      <c r="V1019" s="4" t="s">
        <v>41</v>
      </c>
      <c r="X1019" s="4" t="s">
        <v>38</v>
      </c>
      <c r="Y1019" s="4" t="s">
        <v>41</v>
      </c>
      <c r="AA1019" s="4" t="s">
        <v>38</v>
      </c>
      <c r="AB1019" s="4" t="s">
        <v>41</v>
      </c>
      <c r="AD1019" s="4" t="s">
        <v>38</v>
      </c>
    </row>
    <row r="1020" ht="70" customHeight="1" s="4" customFormat="1">
      <c r="A1020" s="3" t="s">
        <v>895</v>
      </c>
      <c r="C1020" s="4" t="s">
        <v>1097</v>
      </c>
      <c r="D1020" s="4" t="s">
        <v>1097</v>
      </c>
      <c r="E1020" s="4" t="s">
        <v>1097</v>
      </c>
      <c r="F1020" s="4" t="s">
        <v>45</v>
      </c>
      <c r="G1020" s="4" t="s">
        <v>2232</v>
      </c>
      <c r="H1020" s="4" t="s">
        <v>71</v>
      </c>
      <c r="I1020" s="4" t="s">
        <v>1790</v>
      </c>
      <c r="J1020" s="4" t="s">
        <v>49</v>
      </c>
      <c r="K1020" s="4" t="s">
        <v>44</v>
      </c>
      <c r="L1020" s="4" t="s">
        <v>2232</v>
      </c>
      <c r="M1020" s="4" t="s">
        <v>41</v>
      </c>
      <c r="N1020" s="4" t="s">
        <v>44</v>
      </c>
      <c r="O1020" s="4" t="s">
        <v>44</v>
      </c>
      <c r="P1020" s="4" t="s">
        <v>44</v>
      </c>
      <c r="Q1020" s="4" t="s">
        <v>38</v>
      </c>
      <c r="R1020" s="4" t="s">
        <v>45</v>
      </c>
      <c r="S1020" s="4" t="s">
        <v>41</v>
      </c>
      <c r="T1020" s="4" t="s">
        <v>46</v>
      </c>
      <c r="U1020" s="4" t="s">
        <v>47</v>
      </c>
      <c r="V1020" s="4" t="s">
        <v>41</v>
      </c>
      <c r="X1020" s="4" t="s">
        <v>38</v>
      </c>
      <c r="Y1020" s="4" t="s">
        <v>41</v>
      </c>
      <c r="AA1020" s="4" t="s">
        <v>38</v>
      </c>
      <c r="AB1020" s="4" t="s">
        <v>41</v>
      </c>
      <c r="AD1020" s="4" t="s">
        <v>38</v>
      </c>
    </row>
    <row r="1021" ht="70" customHeight="1" s="4" customFormat="1">
      <c r="A1021" s="3" t="s">
        <v>495</v>
      </c>
      <c r="C1021" s="4" t="s">
        <v>1097</v>
      </c>
      <c r="D1021" s="4" t="s">
        <v>1097</v>
      </c>
      <c r="E1021" s="4" t="s">
        <v>1097</v>
      </c>
      <c r="F1021" s="4" t="s">
        <v>45</v>
      </c>
      <c r="G1021" s="4" t="s">
        <v>2233</v>
      </c>
      <c r="H1021" s="4" t="s">
        <v>38</v>
      </c>
      <c r="I1021" s="4" t="s">
        <v>286</v>
      </c>
      <c r="J1021" s="4" t="s">
        <v>49</v>
      </c>
      <c r="K1021" s="4" t="s">
        <v>2233</v>
      </c>
      <c r="L1021" s="4" t="s">
        <v>2233</v>
      </c>
      <c r="M1021" s="4" t="s">
        <v>41</v>
      </c>
      <c r="N1021" s="4" t="s">
        <v>44</v>
      </c>
      <c r="O1021" s="4" t="s">
        <v>44</v>
      </c>
      <c r="P1021" s="4" t="s">
        <v>44</v>
      </c>
      <c r="Q1021" s="4" t="s">
        <v>38</v>
      </c>
      <c r="R1021" s="4" t="s">
        <v>45</v>
      </c>
      <c r="S1021" s="4" t="s">
        <v>41</v>
      </c>
      <c r="T1021" s="4" t="s">
        <v>46</v>
      </c>
      <c r="U1021" s="4" t="s">
        <v>47</v>
      </c>
      <c r="V1021" s="4" t="s">
        <v>41</v>
      </c>
      <c r="X1021" s="4" t="s">
        <v>38</v>
      </c>
      <c r="Y1021" s="4" t="s">
        <v>41</v>
      </c>
      <c r="AA1021" s="4" t="s">
        <v>38</v>
      </c>
      <c r="AB1021" s="4" t="s">
        <v>41</v>
      </c>
      <c r="AD1021" s="4" t="s">
        <v>38</v>
      </c>
    </row>
    <row r="1022" ht="70" customHeight="1" s="4" customFormat="1">
      <c r="A1022" s="3" t="s">
        <v>503</v>
      </c>
      <c r="C1022" s="4" t="s">
        <v>1097</v>
      </c>
      <c r="D1022" s="4" t="s">
        <v>1097</v>
      </c>
      <c r="E1022" s="4" t="s">
        <v>1097</v>
      </c>
      <c r="F1022" s="4" t="s">
        <v>45</v>
      </c>
      <c r="G1022" s="4" t="s">
        <v>2234</v>
      </c>
      <c r="H1022" s="4" t="s">
        <v>41</v>
      </c>
      <c r="I1022" s="4" t="s">
        <v>236</v>
      </c>
      <c r="J1022" s="4" t="s">
        <v>49</v>
      </c>
      <c r="K1022" s="4" t="s">
        <v>44</v>
      </c>
      <c r="L1022" s="4" t="s">
        <v>2234</v>
      </c>
      <c r="M1022" s="4" t="s">
        <v>41</v>
      </c>
      <c r="N1022" s="4" t="s">
        <v>44</v>
      </c>
      <c r="O1022" s="4" t="s">
        <v>44</v>
      </c>
      <c r="P1022" s="4" t="s">
        <v>44</v>
      </c>
      <c r="Q1022" s="4" t="s">
        <v>38</v>
      </c>
      <c r="R1022" s="4" t="s">
        <v>45</v>
      </c>
      <c r="S1022" s="4" t="s">
        <v>41</v>
      </c>
      <c r="T1022" s="4" t="s">
        <v>46</v>
      </c>
      <c r="U1022" s="4" t="s">
        <v>47</v>
      </c>
      <c r="V1022" s="4" t="s">
        <v>41</v>
      </c>
      <c r="X1022" s="4" t="s">
        <v>38</v>
      </c>
      <c r="Y1022" s="4" t="s">
        <v>41</v>
      </c>
      <c r="AA1022" s="4" t="s">
        <v>38</v>
      </c>
      <c r="AB1022" s="4" t="s">
        <v>41</v>
      </c>
      <c r="AD1022" s="4" t="s">
        <v>38</v>
      </c>
    </row>
    <row r="1023" ht="70" customHeight="1" s="4" customFormat="1">
      <c r="A1023" s="3" t="s">
        <v>903</v>
      </c>
      <c r="C1023" s="4" t="s">
        <v>1097</v>
      </c>
      <c r="D1023" s="4" t="s">
        <v>1097</v>
      </c>
      <c r="E1023" s="4" t="s">
        <v>1097</v>
      </c>
      <c r="F1023" s="4" t="s">
        <v>45</v>
      </c>
      <c r="G1023" s="4" t="s">
        <v>2234</v>
      </c>
      <c r="H1023" s="4" t="s">
        <v>38</v>
      </c>
      <c r="I1023" s="4" t="s">
        <v>52</v>
      </c>
      <c r="J1023" s="4" t="s">
        <v>49</v>
      </c>
      <c r="K1023" s="4" t="s">
        <v>44</v>
      </c>
      <c r="L1023" s="4" t="s">
        <v>2234</v>
      </c>
      <c r="M1023" s="4" t="s">
        <v>41</v>
      </c>
      <c r="N1023" s="4" t="s">
        <v>44</v>
      </c>
      <c r="O1023" s="4" t="s">
        <v>44</v>
      </c>
      <c r="P1023" s="4" t="s">
        <v>44</v>
      </c>
      <c r="Q1023" s="4" t="s">
        <v>38</v>
      </c>
      <c r="R1023" s="4" t="s">
        <v>45</v>
      </c>
      <c r="S1023" s="4" t="s">
        <v>41</v>
      </c>
      <c r="T1023" s="4" t="s">
        <v>46</v>
      </c>
      <c r="U1023" s="4" t="s">
        <v>47</v>
      </c>
      <c r="V1023" s="4" t="s">
        <v>41</v>
      </c>
      <c r="X1023" s="4" t="s">
        <v>38</v>
      </c>
      <c r="Y1023" s="4" t="s">
        <v>41</v>
      </c>
      <c r="AA1023" s="4" t="s">
        <v>38</v>
      </c>
      <c r="AB1023" s="4" t="s">
        <v>41</v>
      </c>
      <c r="AD1023" s="4" t="s">
        <v>38</v>
      </c>
    </row>
    <row r="1024" ht="70" customHeight="1" s="4" customFormat="1">
      <c r="A1024" s="3" t="s">
        <v>905</v>
      </c>
      <c r="C1024" s="4" t="s">
        <v>1097</v>
      </c>
      <c r="D1024" s="4" t="s">
        <v>1097</v>
      </c>
      <c r="E1024" s="4" t="s">
        <v>1097</v>
      </c>
      <c r="F1024" s="4" t="s">
        <v>45</v>
      </c>
      <c r="G1024" s="4" t="s">
        <v>2234</v>
      </c>
      <c r="H1024" s="4" t="s">
        <v>71</v>
      </c>
      <c r="I1024" s="4" t="s">
        <v>820</v>
      </c>
      <c r="J1024" s="4" t="s">
        <v>49</v>
      </c>
      <c r="K1024" s="4" t="s">
        <v>44</v>
      </c>
      <c r="L1024" s="4" t="s">
        <v>2234</v>
      </c>
      <c r="M1024" s="4" t="s">
        <v>41</v>
      </c>
      <c r="N1024" s="4" t="s">
        <v>44</v>
      </c>
      <c r="O1024" s="4" t="s">
        <v>44</v>
      </c>
      <c r="P1024" s="4" t="s">
        <v>44</v>
      </c>
      <c r="Q1024" s="4" t="s">
        <v>38</v>
      </c>
      <c r="R1024" s="4" t="s">
        <v>45</v>
      </c>
      <c r="S1024" s="4" t="s">
        <v>41</v>
      </c>
      <c r="T1024" s="4" t="s">
        <v>46</v>
      </c>
      <c r="U1024" s="4" t="s">
        <v>47</v>
      </c>
      <c r="V1024" s="4" t="s">
        <v>41</v>
      </c>
      <c r="X1024" s="4" t="s">
        <v>38</v>
      </c>
      <c r="Y1024" s="4" t="s">
        <v>41</v>
      </c>
      <c r="AA1024" s="4" t="s">
        <v>38</v>
      </c>
      <c r="AB1024" s="4" t="s">
        <v>41</v>
      </c>
      <c r="AD1024" s="4" t="s">
        <v>38</v>
      </c>
    </row>
    <row r="1025" ht="70" customHeight="1" s="4" customFormat="1">
      <c r="A1025" s="3" t="s">
        <v>908</v>
      </c>
      <c r="C1025" s="4" t="s">
        <v>1097</v>
      </c>
      <c r="D1025" s="4" t="s">
        <v>1097</v>
      </c>
      <c r="E1025" s="4" t="s">
        <v>1097</v>
      </c>
      <c r="F1025" s="4" t="s">
        <v>45</v>
      </c>
      <c r="G1025" s="4" t="s">
        <v>2234</v>
      </c>
      <c r="H1025" s="4" t="s">
        <v>89</v>
      </c>
      <c r="I1025" s="4" t="s">
        <v>1232</v>
      </c>
      <c r="J1025" s="4" t="s">
        <v>49</v>
      </c>
      <c r="K1025" s="4" t="s">
        <v>2234</v>
      </c>
      <c r="L1025" s="4" t="s">
        <v>2234</v>
      </c>
      <c r="M1025" s="4" t="s">
        <v>41</v>
      </c>
      <c r="N1025" s="4" t="s">
        <v>44</v>
      </c>
      <c r="O1025" s="4" t="s">
        <v>44</v>
      </c>
      <c r="P1025" s="4" t="s">
        <v>44</v>
      </c>
      <c r="Q1025" s="4" t="s">
        <v>38</v>
      </c>
      <c r="R1025" s="4" t="s">
        <v>45</v>
      </c>
      <c r="S1025" s="4" t="s">
        <v>41</v>
      </c>
      <c r="T1025" s="4" t="s">
        <v>46</v>
      </c>
      <c r="U1025" s="4" t="s">
        <v>47</v>
      </c>
      <c r="V1025" s="4" t="s">
        <v>41</v>
      </c>
      <c r="X1025" s="4" t="s">
        <v>38</v>
      </c>
      <c r="Y1025" s="4" t="s">
        <v>41</v>
      </c>
      <c r="AA1025" s="4" t="s">
        <v>38</v>
      </c>
      <c r="AB1025" s="4" t="s">
        <v>41</v>
      </c>
      <c r="AD1025" s="4" t="s">
        <v>38</v>
      </c>
    </row>
    <row r="1026" ht="70" customHeight="1" s="4" customFormat="1">
      <c r="A1026" s="3" t="s">
        <v>911</v>
      </c>
      <c r="C1026" s="4" t="s">
        <v>1097</v>
      </c>
      <c r="D1026" s="4" t="s">
        <v>1097</v>
      </c>
      <c r="E1026" s="4" t="s">
        <v>1097</v>
      </c>
      <c r="F1026" s="4" t="s">
        <v>45</v>
      </c>
      <c r="G1026" s="4" t="s">
        <v>2235</v>
      </c>
      <c r="H1026" s="4" t="s">
        <v>41</v>
      </c>
      <c r="I1026" s="4" t="s">
        <v>146</v>
      </c>
      <c r="J1026" s="4" t="s">
        <v>49</v>
      </c>
      <c r="K1026" s="4" t="s">
        <v>44</v>
      </c>
      <c r="L1026" s="4" t="s">
        <v>2235</v>
      </c>
      <c r="M1026" s="4" t="s">
        <v>41</v>
      </c>
      <c r="N1026" s="4" t="s">
        <v>44</v>
      </c>
      <c r="O1026" s="4" t="s">
        <v>44</v>
      </c>
      <c r="P1026" s="4" t="s">
        <v>44</v>
      </c>
      <c r="Q1026" s="4" t="s">
        <v>38</v>
      </c>
      <c r="R1026" s="4" t="s">
        <v>45</v>
      </c>
      <c r="S1026" s="4" t="s">
        <v>41</v>
      </c>
      <c r="T1026" s="4" t="s">
        <v>46</v>
      </c>
      <c r="U1026" s="4" t="s">
        <v>47</v>
      </c>
      <c r="V1026" s="4" t="s">
        <v>41</v>
      </c>
      <c r="X1026" s="4" t="s">
        <v>38</v>
      </c>
      <c r="Y1026" s="4" t="s">
        <v>41</v>
      </c>
      <c r="AA1026" s="4" t="s">
        <v>38</v>
      </c>
      <c r="AB1026" s="4" t="s">
        <v>41</v>
      </c>
      <c r="AD1026" s="4" t="s">
        <v>38</v>
      </c>
    </row>
    <row r="1027" ht="70" customHeight="1" s="4" customFormat="1">
      <c r="A1027" s="3" t="s">
        <v>916</v>
      </c>
      <c r="C1027" s="4" t="s">
        <v>1097</v>
      </c>
      <c r="D1027" s="4" t="s">
        <v>1097</v>
      </c>
      <c r="E1027" s="4" t="s">
        <v>1097</v>
      </c>
      <c r="F1027" s="4" t="s">
        <v>45</v>
      </c>
      <c r="G1027" s="4" t="s">
        <v>2235</v>
      </c>
      <c r="H1027" s="4" t="s">
        <v>38</v>
      </c>
      <c r="I1027" s="4" t="s">
        <v>64</v>
      </c>
      <c r="J1027" s="4" t="s">
        <v>49</v>
      </c>
      <c r="K1027" s="4" t="s">
        <v>44</v>
      </c>
      <c r="L1027" s="4" t="s">
        <v>2235</v>
      </c>
      <c r="M1027" s="4" t="s">
        <v>41</v>
      </c>
      <c r="N1027" s="4" t="s">
        <v>44</v>
      </c>
      <c r="O1027" s="4" t="s">
        <v>44</v>
      </c>
      <c r="P1027" s="4" t="s">
        <v>44</v>
      </c>
      <c r="Q1027" s="4" t="s">
        <v>38</v>
      </c>
      <c r="R1027" s="4" t="s">
        <v>45</v>
      </c>
      <c r="S1027" s="4" t="s">
        <v>41</v>
      </c>
      <c r="T1027" s="4" t="s">
        <v>46</v>
      </c>
      <c r="U1027" s="4" t="s">
        <v>47</v>
      </c>
      <c r="V1027" s="4" t="s">
        <v>41</v>
      </c>
      <c r="X1027" s="4" t="s">
        <v>38</v>
      </c>
      <c r="Y1027" s="4" t="s">
        <v>41</v>
      </c>
      <c r="AA1027" s="4" t="s">
        <v>38</v>
      </c>
      <c r="AB1027" s="4" t="s">
        <v>41</v>
      </c>
      <c r="AD1027" s="4" t="s">
        <v>38</v>
      </c>
    </row>
    <row r="1028" ht="70" customHeight="1" s="4" customFormat="1">
      <c r="A1028" s="3" t="s">
        <v>921</v>
      </c>
      <c r="C1028" s="4" t="s">
        <v>1097</v>
      </c>
      <c r="D1028" s="4" t="s">
        <v>1097</v>
      </c>
      <c r="E1028" s="4" t="s">
        <v>1097</v>
      </c>
      <c r="F1028" s="4" t="s">
        <v>45</v>
      </c>
      <c r="G1028" s="4" t="s">
        <v>2235</v>
      </c>
      <c r="H1028" s="4" t="s">
        <v>71</v>
      </c>
      <c r="I1028" s="4" t="s">
        <v>245</v>
      </c>
      <c r="J1028" s="4" t="s">
        <v>49</v>
      </c>
      <c r="K1028" s="4" t="s">
        <v>44</v>
      </c>
      <c r="L1028" s="4" t="s">
        <v>2235</v>
      </c>
      <c r="M1028" s="4" t="s">
        <v>41</v>
      </c>
      <c r="N1028" s="4" t="s">
        <v>44</v>
      </c>
      <c r="O1028" s="4" t="s">
        <v>44</v>
      </c>
      <c r="P1028" s="4" t="s">
        <v>44</v>
      </c>
      <c r="Q1028" s="4" t="s">
        <v>38</v>
      </c>
      <c r="R1028" s="4" t="s">
        <v>45</v>
      </c>
      <c r="S1028" s="4" t="s">
        <v>41</v>
      </c>
      <c r="T1028" s="4" t="s">
        <v>46</v>
      </c>
      <c r="U1028" s="4" t="s">
        <v>47</v>
      </c>
      <c r="V1028" s="4" t="s">
        <v>41</v>
      </c>
      <c r="X1028" s="4" t="s">
        <v>38</v>
      </c>
      <c r="Y1028" s="4" t="s">
        <v>41</v>
      </c>
      <c r="AA1028" s="4" t="s">
        <v>38</v>
      </c>
      <c r="AB1028" s="4" t="s">
        <v>41</v>
      </c>
      <c r="AD1028" s="4" t="s">
        <v>38</v>
      </c>
    </row>
    <row r="1029" ht="70" customHeight="1" s="4" customFormat="1">
      <c r="A1029" s="3" t="s">
        <v>924</v>
      </c>
      <c r="C1029" s="4" t="s">
        <v>1097</v>
      </c>
      <c r="D1029" s="4" t="s">
        <v>1097</v>
      </c>
      <c r="E1029" s="4" t="s">
        <v>1097</v>
      </c>
      <c r="F1029" s="4" t="s">
        <v>45</v>
      </c>
      <c r="G1029" s="4" t="s">
        <v>2236</v>
      </c>
      <c r="H1029" s="4" t="s">
        <v>41</v>
      </c>
      <c r="I1029" s="4" t="s">
        <v>42</v>
      </c>
      <c r="J1029" s="4" t="s">
        <v>49</v>
      </c>
      <c r="K1029" s="4" t="s">
        <v>2236</v>
      </c>
      <c r="L1029" s="4" t="s">
        <v>2236</v>
      </c>
      <c r="M1029" s="4" t="s">
        <v>41</v>
      </c>
      <c r="N1029" s="4" t="s">
        <v>44</v>
      </c>
      <c r="O1029" s="4" t="s">
        <v>44</v>
      </c>
      <c r="P1029" s="4" t="s">
        <v>44</v>
      </c>
      <c r="Q1029" s="4" t="s">
        <v>38</v>
      </c>
      <c r="R1029" s="4" t="s">
        <v>45</v>
      </c>
      <c r="S1029" s="4" t="s">
        <v>41</v>
      </c>
      <c r="T1029" s="4" t="s">
        <v>46</v>
      </c>
      <c r="U1029" s="4" t="s">
        <v>47</v>
      </c>
      <c r="V1029" s="4" t="s">
        <v>41</v>
      </c>
      <c r="X1029" s="4" t="s">
        <v>38</v>
      </c>
      <c r="Y1029" s="4" t="s">
        <v>41</v>
      </c>
      <c r="AA1029" s="4" t="s">
        <v>38</v>
      </c>
      <c r="AB1029" s="4" t="s">
        <v>41</v>
      </c>
      <c r="AD1029" s="4" t="s">
        <v>38</v>
      </c>
    </row>
    <row r="1030" ht="70" customHeight="1" s="4" customFormat="1">
      <c r="A1030" s="3" t="s">
        <v>927</v>
      </c>
      <c r="C1030" s="4" t="s">
        <v>1097</v>
      </c>
      <c r="D1030" s="4" t="s">
        <v>1097</v>
      </c>
      <c r="E1030" s="4" t="s">
        <v>1097</v>
      </c>
      <c r="F1030" s="4" t="s">
        <v>45</v>
      </c>
      <c r="G1030" s="4" t="s">
        <v>2237</v>
      </c>
      <c r="H1030" s="4" t="s">
        <v>41</v>
      </c>
      <c r="I1030" s="4" t="s">
        <v>127</v>
      </c>
      <c r="J1030" s="4" t="s">
        <v>49</v>
      </c>
      <c r="K1030" s="4" t="s">
        <v>44</v>
      </c>
      <c r="L1030" s="4" t="s">
        <v>2237</v>
      </c>
      <c r="M1030" s="4" t="s">
        <v>41</v>
      </c>
      <c r="N1030" s="4" t="s">
        <v>44</v>
      </c>
      <c r="O1030" s="4" t="s">
        <v>44</v>
      </c>
      <c r="P1030" s="4" t="s">
        <v>44</v>
      </c>
      <c r="Q1030" s="4" t="s">
        <v>38</v>
      </c>
      <c r="R1030" s="4" t="s">
        <v>45</v>
      </c>
      <c r="S1030" s="4" t="s">
        <v>41</v>
      </c>
      <c r="T1030" s="4" t="s">
        <v>46</v>
      </c>
      <c r="U1030" s="4" t="s">
        <v>47</v>
      </c>
      <c r="V1030" s="4" t="s">
        <v>41</v>
      </c>
      <c r="X1030" s="4" t="s">
        <v>38</v>
      </c>
      <c r="Y1030" s="4" t="s">
        <v>41</v>
      </c>
      <c r="AA1030" s="4" t="s">
        <v>38</v>
      </c>
      <c r="AB1030" s="4" t="s">
        <v>41</v>
      </c>
      <c r="AD1030" s="4" t="s">
        <v>38</v>
      </c>
    </row>
    <row r="1031" ht="70" customHeight="1" s="4" customFormat="1">
      <c r="A1031" s="3" t="s">
        <v>930</v>
      </c>
      <c r="C1031" s="4" t="s">
        <v>1097</v>
      </c>
      <c r="D1031" s="4" t="s">
        <v>1097</v>
      </c>
      <c r="E1031" s="4" t="s">
        <v>1097</v>
      </c>
      <c r="F1031" s="4" t="s">
        <v>45</v>
      </c>
      <c r="G1031" s="4" t="s">
        <v>2237</v>
      </c>
      <c r="H1031" s="4" t="s">
        <v>38</v>
      </c>
      <c r="I1031" s="4" t="s">
        <v>273</v>
      </c>
      <c r="J1031" s="4" t="s">
        <v>49</v>
      </c>
      <c r="K1031" s="4" t="s">
        <v>2237</v>
      </c>
      <c r="L1031" s="4" t="s">
        <v>2237</v>
      </c>
      <c r="M1031" s="4" t="s">
        <v>41</v>
      </c>
      <c r="N1031" s="4" t="s">
        <v>44</v>
      </c>
      <c r="O1031" s="4" t="s">
        <v>44</v>
      </c>
      <c r="P1031" s="4" t="s">
        <v>44</v>
      </c>
      <c r="Q1031" s="4" t="s">
        <v>38</v>
      </c>
      <c r="R1031" s="4" t="s">
        <v>45</v>
      </c>
      <c r="S1031" s="4" t="s">
        <v>41</v>
      </c>
      <c r="T1031" s="4" t="s">
        <v>46</v>
      </c>
      <c r="U1031" s="4" t="s">
        <v>47</v>
      </c>
      <c r="V1031" s="4" t="s">
        <v>41</v>
      </c>
      <c r="X1031" s="4" t="s">
        <v>38</v>
      </c>
      <c r="Y1031" s="4" t="s">
        <v>41</v>
      </c>
      <c r="AA1031" s="4" t="s">
        <v>38</v>
      </c>
      <c r="AB1031" s="4" t="s">
        <v>41</v>
      </c>
      <c r="AD1031" s="4" t="s">
        <v>38</v>
      </c>
    </row>
    <row r="1032" ht="70" customHeight="1" s="4" customFormat="1">
      <c r="A1032" s="3" t="s">
        <v>2238</v>
      </c>
      <c r="C1032" s="4" t="s">
        <v>1097</v>
      </c>
      <c r="D1032" s="4" t="s">
        <v>1097</v>
      </c>
      <c r="E1032" s="4" t="s">
        <v>1097</v>
      </c>
      <c r="F1032" s="4" t="s">
        <v>45</v>
      </c>
      <c r="G1032" s="4" t="s">
        <v>44</v>
      </c>
      <c r="H1032" s="4" t="s">
        <v>41</v>
      </c>
      <c r="I1032" s="4" t="s">
        <v>1857</v>
      </c>
      <c r="J1032" s="4" t="s">
        <v>1287</v>
      </c>
      <c r="K1032" s="4" t="s">
        <v>44</v>
      </c>
      <c r="L1032" s="4" t="s">
        <v>44</v>
      </c>
      <c r="M1032" s="4" t="s">
        <v>41</v>
      </c>
      <c r="N1032" s="4" t="s">
        <v>44</v>
      </c>
      <c r="O1032" s="4" t="s">
        <v>2239</v>
      </c>
      <c r="P1032" s="4" t="s">
        <v>44</v>
      </c>
      <c r="Q1032" s="4" t="s">
        <v>38</v>
      </c>
      <c r="R1032" s="4" t="s">
        <v>45</v>
      </c>
      <c r="S1032" s="4" t="s">
        <v>41</v>
      </c>
      <c r="T1032" s="4" t="s">
        <v>46</v>
      </c>
      <c r="U1032" s="4" t="s">
        <v>47</v>
      </c>
      <c r="V1032" s="4" t="s">
        <v>41</v>
      </c>
      <c r="W1032" s="4" t="s">
        <v>49</v>
      </c>
      <c r="X1032" s="4" t="s">
        <v>38</v>
      </c>
      <c r="Y1032" s="4" t="s">
        <v>41</v>
      </c>
      <c r="Z1032" s="4" t="s">
        <v>49</v>
      </c>
      <c r="AA1032" s="4" t="s">
        <v>38</v>
      </c>
      <c r="AB1032" s="4" t="s">
        <v>41</v>
      </c>
      <c r="AC1032" s="4" t="s">
        <v>49</v>
      </c>
      <c r="AD1032" s="4" t="s">
        <v>38</v>
      </c>
    </row>
    <row r="1033" ht="70" customHeight="1" s="4" customFormat="1">
      <c r="A1033" s="3" t="s">
        <v>2240</v>
      </c>
      <c r="C1033" s="4" t="s">
        <v>1097</v>
      </c>
      <c r="D1033" s="4" t="s">
        <v>1097</v>
      </c>
      <c r="E1033" s="4" t="s">
        <v>1097</v>
      </c>
      <c r="F1033" s="4" t="s">
        <v>45</v>
      </c>
      <c r="G1033" s="4" t="s">
        <v>44</v>
      </c>
      <c r="H1033" s="4" t="s">
        <v>41</v>
      </c>
      <c r="I1033" s="4" t="s">
        <v>956</v>
      </c>
      <c r="J1033" s="4" t="s">
        <v>1287</v>
      </c>
      <c r="K1033" s="4" t="s">
        <v>44</v>
      </c>
      <c r="L1033" s="4" t="s">
        <v>44</v>
      </c>
      <c r="M1033" s="4" t="s">
        <v>41</v>
      </c>
      <c r="N1033" s="4" t="s">
        <v>44</v>
      </c>
      <c r="O1033" s="4" t="s">
        <v>2241</v>
      </c>
      <c r="P1033" s="4" t="s">
        <v>44</v>
      </c>
      <c r="Q1033" s="4" t="s">
        <v>38</v>
      </c>
      <c r="R1033" s="4" t="s">
        <v>45</v>
      </c>
      <c r="S1033" s="4" t="s">
        <v>41</v>
      </c>
      <c r="T1033" s="4" t="s">
        <v>46</v>
      </c>
      <c r="U1033" s="4" t="s">
        <v>47</v>
      </c>
      <c r="V1033" s="4" t="s">
        <v>41</v>
      </c>
      <c r="W1033" s="4" t="s">
        <v>49</v>
      </c>
      <c r="X1033" s="4" t="s">
        <v>38</v>
      </c>
      <c r="Y1033" s="4" t="s">
        <v>41</v>
      </c>
      <c r="Z1033" s="4" t="s">
        <v>49</v>
      </c>
      <c r="AA1033" s="4" t="s">
        <v>38</v>
      </c>
      <c r="AB1033" s="4" t="s">
        <v>41</v>
      </c>
      <c r="AC1033" s="4" t="s">
        <v>49</v>
      </c>
      <c r="AD1033" s="4" t="s">
        <v>38</v>
      </c>
    </row>
    <row r="1034" ht="70" customHeight="1" s="4" customFormat="1">
      <c r="A1034" s="3" t="s">
        <v>933</v>
      </c>
      <c r="C1034" s="4" t="s">
        <v>1097</v>
      </c>
      <c r="D1034" s="4" t="s">
        <v>1097</v>
      </c>
      <c r="E1034" s="4" t="s">
        <v>1097</v>
      </c>
      <c r="F1034" s="4" t="s">
        <v>45</v>
      </c>
      <c r="G1034" s="4" t="s">
        <v>44</v>
      </c>
      <c r="H1034" s="4" t="s">
        <v>41</v>
      </c>
      <c r="I1034" s="4" t="s">
        <v>236</v>
      </c>
      <c r="J1034" s="4" t="s">
        <v>1287</v>
      </c>
      <c r="K1034" s="4" t="s">
        <v>44</v>
      </c>
      <c r="L1034" s="4" t="s">
        <v>44</v>
      </c>
      <c r="M1034" s="4" t="s">
        <v>41</v>
      </c>
      <c r="N1034" s="4" t="s">
        <v>44</v>
      </c>
      <c r="O1034" s="4" t="s">
        <v>2242</v>
      </c>
      <c r="P1034" s="4" t="s">
        <v>44</v>
      </c>
      <c r="Q1034" s="4" t="s">
        <v>38</v>
      </c>
      <c r="R1034" s="4" t="s">
        <v>45</v>
      </c>
      <c r="S1034" s="4" t="s">
        <v>41</v>
      </c>
      <c r="T1034" s="4" t="s">
        <v>46</v>
      </c>
      <c r="U1034" s="4" t="s">
        <v>47</v>
      </c>
      <c r="V1034" s="4" t="s">
        <v>41</v>
      </c>
      <c r="W1034" s="4" t="s">
        <v>49</v>
      </c>
      <c r="X1034" s="4" t="s">
        <v>38</v>
      </c>
      <c r="Y1034" s="4" t="s">
        <v>41</v>
      </c>
      <c r="Z1034" s="4" t="s">
        <v>49</v>
      </c>
      <c r="AA1034" s="4" t="s">
        <v>38</v>
      </c>
      <c r="AB1034" s="4" t="s">
        <v>41</v>
      </c>
      <c r="AC1034" s="4" t="s">
        <v>49</v>
      </c>
      <c r="AD1034" s="4" t="s">
        <v>38</v>
      </c>
    </row>
    <row r="1035" ht="70" customHeight="1" s="4" customFormat="1">
      <c r="A1035" s="3" t="s">
        <v>935</v>
      </c>
      <c r="C1035" s="4" t="s">
        <v>1097</v>
      </c>
      <c r="D1035" s="4" t="s">
        <v>1097</v>
      </c>
      <c r="E1035" s="4" t="s">
        <v>1097</v>
      </c>
      <c r="F1035" s="4" t="s">
        <v>45</v>
      </c>
      <c r="G1035" s="4" t="s">
        <v>44</v>
      </c>
      <c r="H1035" s="4" t="s">
        <v>41</v>
      </c>
      <c r="I1035" s="4" t="s">
        <v>189</v>
      </c>
      <c r="J1035" s="4" t="s">
        <v>1287</v>
      </c>
      <c r="K1035" s="4" t="s">
        <v>44</v>
      </c>
      <c r="L1035" s="4" t="s">
        <v>44</v>
      </c>
      <c r="M1035" s="4" t="s">
        <v>41</v>
      </c>
      <c r="N1035" s="4" t="s">
        <v>44</v>
      </c>
      <c r="O1035" s="4" t="s">
        <v>2243</v>
      </c>
      <c r="P1035" s="4" t="s">
        <v>44</v>
      </c>
      <c r="Q1035" s="4" t="s">
        <v>38</v>
      </c>
      <c r="R1035" s="4" t="s">
        <v>45</v>
      </c>
      <c r="S1035" s="4" t="s">
        <v>41</v>
      </c>
      <c r="T1035" s="4" t="s">
        <v>46</v>
      </c>
      <c r="U1035" s="4" t="s">
        <v>47</v>
      </c>
      <c r="V1035" s="4" t="s">
        <v>41</v>
      </c>
      <c r="W1035" s="4" t="s">
        <v>49</v>
      </c>
      <c r="X1035" s="4" t="s">
        <v>38</v>
      </c>
      <c r="Y1035" s="4" t="s">
        <v>41</v>
      </c>
      <c r="Z1035" s="4" t="s">
        <v>49</v>
      </c>
      <c r="AA1035" s="4" t="s">
        <v>38</v>
      </c>
      <c r="AB1035" s="4" t="s">
        <v>41</v>
      </c>
      <c r="AC1035" s="4" t="s">
        <v>49</v>
      </c>
      <c r="AD1035" s="4" t="s">
        <v>38</v>
      </c>
    </row>
    <row r="1036" ht="70" customHeight="1" s="4" customFormat="1">
      <c r="A1036" s="3" t="s">
        <v>2244</v>
      </c>
      <c r="C1036" s="4" t="s">
        <v>1097</v>
      </c>
      <c r="D1036" s="4" t="s">
        <v>1097</v>
      </c>
      <c r="E1036" s="4" t="s">
        <v>1097</v>
      </c>
      <c r="F1036" s="4" t="s">
        <v>45</v>
      </c>
      <c r="G1036" s="4" t="s">
        <v>44</v>
      </c>
      <c r="H1036" s="4" t="s">
        <v>41</v>
      </c>
      <c r="I1036" s="4" t="s">
        <v>186</v>
      </c>
      <c r="J1036" s="4" t="s">
        <v>1287</v>
      </c>
      <c r="K1036" s="4" t="s">
        <v>44</v>
      </c>
      <c r="L1036" s="4" t="s">
        <v>44</v>
      </c>
      <c r="M1036" s="4" t="s">
        <v>41</v>
      </c>
      <c r="N1036" s="4" t="s">
        <v>44</v>
      </c>
      <c r="O1036" s="4" t="s">
        <v>2245</v>
      </c>
      <c r="P1036" s="4" t="s">
        <v>44</v>
      </c>
      <c r="Q1036" s="4" t="s">
        <v>38</v>
      </c>
      <c r="R1036" s="4" t="s">
        <v>45</v>
      </c>
      <c r="S1036" s="4" t="s">
        <v>41</v>
      </c>
      <c r="T1036" s="4" t="s">
        <v>46</v>
      </c>
      <c r="U1036" s="4" t="s">
        <v>47</v>
      </c>
      <c r="V1036" s="4" t="s">
        <v>41</v>
      </c>
      <c r="W1036" s="4" t="s">
        <v>49</v>
      </c>
      <c r="X1036" s="4" t="s">
        <v>38</v>
      </c>
      <c r="Y1036" s="4" t="s">
        <v>41</v>
      </c>
      <c r="Z1036" s="4" t="s">
        <v>49</v>
      </c>
      <c r="AA1036" s="4" t="s">
        <v>38</v>
      </c>
      <c r="AB1036" s="4" t="s">
        <v>41</v>
      </c>
      <c r="AC1036" s="4" t="s">
        <v>49</v>
      </c>
      <c r="AD1036" s="4" t="s">
        <v>38</v>
      </c>
    </row>
    <row r="1037" ht="70" customHeight="1" s="4" customFormat="1">
      <c r="A1037" s="3" t="s">
        <v>2246</v>
      </c>
      <c r="C1037" s="4" t="s">
        <v>1097</v>
      </c>
      <c r="D1037" s="4" t="s">
        <v>1097</v>
      </c>
      <c r="E1037" s="4" t="s">
        <v>1097</v>
      </c>
      <c r="F1037" s="4" t="s">
        <v>45</v>
      </c>
      <c r="G1037" s="4" t="s">
        <v>44</v>
      </c>
      <c r="H1037" s="4" t="s">
        <v>41</v>
      </c>
      <c r="I1037" s="4" t="s">
        <v>362</v>
      </c>
      <c r="J1037" s="4" t="s">
        <v>1287</v>
      </c>
      <c r="K1037" s="4" t="s">
        <v>44</v>
      </c>
      <c r="L1037" s="4" t="s">
        <v>44</v>
      </c>
      <c r="M1037" s="4" t="s">
        <v>41</v>
      </c>
      <c r="N1037" s="4" t="s">
        <v>44</v>
      </c>
      <c r="O1037" s="4" t="s">
        <v>2247</v>
      </c>
      <c r="P1037" s="4" t="s">
        <v>44</v>
      </c>
      <c r="Q1037" s="4" t="s">
        <v>38</v>
      </c>
      <c r="R1037" s="4" t="s">
        <v>45</v>
      </c>
      <c r="S1037" s="4" t="s">
        <v>41</v>
      </c>
      <c r="T1037" s="4" t="s">
        <v>46</v>
      </c>
      <c r="U1037" s="4" t="s">
        <v>47</v>
      </c>
      <c r="V1037" s="4" t="s">
        <v>41</v>
      </c>
      <c r="W1037" s="4" t="s">
        <v>49</v>
      </c>
      <c r="X1037" s="4" t="s">
        <v>38</v>
      </c>
      <c r="Y1037" s="4" t="s">
        <v>41</v>
      </c>
      <c r="Z1037" s="4" t="s">
        <v>49</v>
      </c>
      <c r="AA1037" s="4" t="s">
        <v>38</v>
      </c>
      <c r="AB1037" s="4" t="s">
        <v>41</v>
      </c>
      <c r="AC1037" s="4" t="s">
        <v>49</v>
      </c>
      <c r="AD1037" s="4" t="s">
        <v>38</v>
      </c>
    </row>
    <row r="1038" ht="70" customHeight="1" s="4" customFormat="1">
      <c r="A1038" s="3" t="s">
        <v>938</v>
      </c>
      <c r="C1038" s="4" t="s">
        <v>1097</v>
      </c>
      <c r="D1038" s="4" t="s">
        <v>1097</v>
      </c>
      <c r="E1038" s="4" t="s">
        <v>1097</v>
      </c>
      <c r="F1038" s="4" t="s">
        <v>45</v>
      </c>
      <c r="G1038" s="4" t="s">
        <v>44</v>
      </c>
      <c r="H1038" s="4" t="s">
        <v>41</v>
      </c>
      <c r="I1038" s="4" t="s">
        <v>1819</v>
      </c>
      <c r="J1038" s="4" t="s">
        <v>1287</v>
      </c>
      <c r="K1038" s="4" t="s">
        <v>44</v>
      </c>
      <c r="L1038" s="4" t="s">
        <v>44</v>
      </c>
      <c r="M1038" s="4" t="s">
        <v>41</v>
      </c>
      <c r="N1038" s="4" t="s">
        <v>44</v>
      </c>
      <c r="O1038" s="4" t="s">
        <v>2248</v>
      </c>
      <c r="P1038" s="4" t="s">
        <v>44</v>
      </c>
      <c r="Q1038" s="4" t="s">
        <v>38</v>
      </c>
      <c r="R1038" s="4" t="s">
        <v>45</v>
      </c>
      <c r="S1038" s="4" t="s">
        <v>41</v>
      </c>
      <c r="T1038" s="4" t="s">
        <v>46</v>
      </c>
      <c r="U1038" s="4" t="s">
        <v>47</v>
      </c>
      <c r="V1038" s="4" t="s">
        <v>41</v>
      </c>
      <c r="W1038" s="4" t="s">
        <v>49</v>
      </c>
      <c r="X1038" s="4" t="s">
        <v>38</v>
      </c>
      <c r="Y1038" s="4" t="s">
        <v>41</v>
      </c>
      <c r="Z1038" s="4" t="s">
        <v>49</v>
      </c>
      <c r="AA1038" s="4" t="s">
        <v>38</v>
      </c>
      <c r="AB1038" s="4" t="s">
        <v>41</v>
      </c>
      <c r="AC1038" s="4" t="s">
        <v>49</v>
      </c>
      <c r="AD1038" s="4" t="s">
        <v>38</v>
      </c>
    </row>
    <row r="1039" ht="70" customHeight="1" s="4" customFormat="1">
      <c r="A1039" s="3" t="s">
        <v>941</v>
      </c>
      <c r="C1039" s="4" t="s">
        <v>1097</v>
      </c>
      <c r="D1039" s="4" t="s">
        <v>1097</v>
      </c>
      <c r="E1039" s="4" t="s">
        <v>1097</v>
      </c>
      <c r="F1039" s="4" t="s">
        <v>45</v>
      </c>
      <c r="G1039" s="4" t="s">
        <v>44</v>
      </c>
      <c r="H1039" s="4" t="s">
        <v>41</v>
      </c>
      <c r="I1039" s="4" t="s">
        <v>1790</v>
      </c>
      <c r="J1039" s="4" t="s">
        <v>1287</v>
      </c>
      <c r="K1039" s="4" t="s">
        <v>44</v>
      </c>
      <c r="L1039" s="4" t="s">
        <v>44</v>
      </c>
      <c r="M1039" s="4" t="s">
        <v>41</v>
      </c>
      <c r="N1039" s="4" t="s">
        <v>44</v>
      </c>
      <c r="O1039" s="4" t="s">
        <v>2249</v>
      </c>
      <c r="P1039" s="4" t="s">
        <v>44</v>
      </c>
      <c r="Q1039" s="4" t="s">
        <v>38</v>
      </c>
      <c r="R1039" s="4" t="s">
        <v>45</v>
      </c>
      <c r="S1039" s="4" t="s">
        <v>41</v>
      </c>
      <c r="T1039" s="4" t="s">
        <v>46</v>
      </c>
      <c r="U1039" s="4" t="s">
        <v>47</v>
      </c>
      <c r="V1039" s="4" t="s">
        <v>41</v>
      </c>
      <c r="W1039" s="4" t="s">
        <v>49</v>
      </c>
      <c r="X1039" s="4" t="s">
        <v>38</v>
      </c>
      <c r="Y1039" s="4" t="s">
        <v>41</v>
      </c>
      <c r="Z1039" s="4" t="s">
        <v>49</v>
      </c>
      <c r="AA1039" s="4" t="s">
        <v>38</v>
      </c>
      <c r="AB1039" s="4" t="s">
        <v>41</v>
      </c>
      <c r="AC1039" s="4" t="s">
        <v>49</v>
      </c>
      <c r="AD1039" s="4" t="s">
        <v>38</v>
      </c>
    </row>
    <row r="1040" ht="70" customHeight="1" s="4" customFormat="1">
      <c r="A1040" s="3" t="s">
        <v>2250</v>
      </c>
      <c r="C1040" s="4" t="s">
        <v>1097</v>
      </c>
      <c r="D1040" s="4" t="s">
        <v>1097</v>
      </c>
      <c r="E1040" s="4" t="s">
        <v>1097</v>
      </c>
      <c r="F1040" s="4" t="s">
        <v>45</v>
      </c>
      <c r="G1040" s="4" t="s">
        <v>44</v>
      </c>
      <c r="H1040" s="4" t="s">
        <v>41</v>
      </c>
      <c r="I1040" s="4" t="s">
        <v>162</v>
      </c>
      <c r="J1040" s="4" t="s">
        <v>1287</v>
      </c>
      <c r="K1040" s="4" t="s">
        <v>44</v>
      </c>
      <c r="L1040" s="4" t="s">
        <v>44</v>
      </c>
      <c r="M1040" s="4" t="s">
        <v>41</v>
      </c>
      <c r="N1040" s="4" t="s">
        <v>44</v>
      </c>
      <c r="O1040" s="4" t="s">
        <v>2251</v>
      </c>
      <c r="P1040" s="4" t="s">
        <v>44</v>
      </c>
      <c r="Q1040" s="4" t="s">
        <v>38</v>
      </c>
      <c r="R1040" s="4" t="s">
        <v>45</v>
      </c>
      <c r="S1040" s="4" t="s">
        <v>41</v>
      </c>
      <c r="T1040" s="4" t="s">
        <v>46</v>
      </c>
      <c r="U1040" s="4" t="s">
        <v>47</v>
      </c>
      <c r="V1040" s="4" t="s">
        <v>41</v>
      </c>
      <c r="W1040" s="4" t="s">
        <v>49</v>
      </c>
      <c r="X1040" s="4" t="s">
        <v>38</v>
      </c>
      <c r="Y1040" s="4" t="s">
        <v>41</v>
      </c>
      <c r="Z1040" s="4" t="s">
        <v>49</v>
      </c>
      <c r="AA1040" s="4" t="s">
        <v>38</v>
      </c>
      <c r="AB1040" s="4" t="s">
        <v>41</v>
      </c>
      <c r="AC1040" s="4" t="s">
        <v>49</v>
      </c>
      <c r="AD1040" s="4" t="s">
        <v>38</v>
      </c>
    </row>
    <row r="1041" ht="70" customHeight="1" s="4" customFormat="1">
      <c r="A1041" s="3" t="s">
        <v>2252</v>
      </c>
      <c r="C1041" s="4" t="s">
        <v>1097</v>
      </c>
      <c r="D1041" s="4" t="s">
        <v>1097</v>
      </c>
      <c r="E1041" s="4" t="s">
        <v>1097</v>
      </c>
      <c r="F1041" s="4" t="s">
        <v>45</v>
      </c>
      <c r="G1041" s="4" t="s">
        <v>44</v>
      </c>
      <c r="H1041" s="4" t="s">
        <v>41</v>
      </c>
      <c r="I1041" s="4" t="s">
        <v>146</v>
      </c>
      <c r="J1041" s="4" t="s">
        <v>49</v>
      </c>
      <c r="K1041" s="4" t="s">
        <v>2253</v>
      </c>
      <c r="L1041" s="4" t="s">
        <v>44</v>
      </c>
      <c r="M1041" s="4" t="s">
        <v>41</v>
      </c>
      <c r="N1041" s="4" t="s">
        <v>44</v>
      </c>
      <c r="O1041" s="4" t="s">
        <v>44</v>
      </c>
      <c r="P1041" s="4" t="s">
        <v>44</v>
      </c>
      <c r="Q1041" s="4" t="s">
        <v>38</v>
      </c>
      <c r="R1041" s="4" t="s">
        <v>45</v>
      </c>
      <c r="S1041" s="4" t="s">
        <v>41</v>
      </c>
      <c r="T1041" s="4" t="s">
        <v>46</v>
      </c>
      <c r="U1041" s="4" t="s">
        <v>47</v>
      </c>
      <c r="V1041" s="4" t="s">
        <v>41</v>
      </c>
      <c r="X1041" s="4" t="s">
        <v>38</v>
      </c>
      <c r="Y1041" s="4" t="s">
        <v>41</v>
      </c>
      <c r="AA1041" s="4" t="s">
        <v>38</v>
      </c>
      <c r="AB1041" s="4" t="s">
        <v>41</v>
      </c>
      <c r="AD1041" s="4" t="s">
        <v>38</v>
      </c>
    </row>
    <row r="1042" ht="70" customHeight="1" s="4" customFormat="1">
      <c r="A1042" s="3" t="s">
        <v>2254</v>
      </c>
      <c r="C1042" s="4" t="s">
        <v>1097</v>
      </c>
      <c r="D1042" s="4" t="s">
        <v>1097</v>
      </c>
      <c r="E1042" s="4" t="s">
        <v>1097</v>
      </c>
      <c r="F1042" s="4" t="s">
        <v>45</v>
      </c>
      <c r="G1042" s="4" t="s">
        <v>44</v>
      </c>
      <c r="H1042" s="4" t="s">
        <v>41</v>
      </c>
      <c r="I1042" s="4" t="s">
        <v>1933</v>
      </c>
      <c r="J1042" s="4" t="s">
        <v>49</v>
      </c>
      <c r="K1042" s="4" t="s">
        <v>2255</v>
      </c>
      <c r="L1042" s="4" t="s">
        <v>44</v>
      </c>
      <c r="M1042" s="4" t="s">
        <v>41</v>
      </c>
      <c r="N1042" s="4" t="s">
        <v>44</v>
      </c>
      <c r="O1042" s="4" t="s">
        <v>44</v>
      </c>
      <c r="P1042" s="4" t="s">
        <v>44</v>
      </c>
      <c r="Q1042" s="4" t="s">
        <v>38</v>
      </c>
      <c r="R1042" s="4" t="s">
        <v>45</v>
      </c>
      <c r="S1042" s="4" t="s">
        <v>41</v>
      </c>
      <c r="T1042" s="4" t="s">
        <v>46</v>
      </c>
      <c r="U1042" s="4" t="s">
        <v>47</v>
      </c>
      <c r="V1042" s="4" t="s">
        <v>41</v>
      </c>
      <c r="X1042" s="4" t="s">
        <v>38</v>
      </c>
      <c r="Y1042" s="4" t="s">
        <v>41</v>
      </c>
      <c r="AA1042" s="4" t="s">
        <v>38</v>
      </c>
      <c r="AB1042" s="4" t="s">
        <v>41</v>
      </c>
      <c r="AD1042" s="4" t="s">
        <v>38</v>
      </c>
    </row>
    <row r="1043" ht="70" customHeight="1" s="4" customFormat="1">
      <c r="A1043" s="3" t="s">
        <v>2256</v>
      </c>
      <c r="C1043" s="4" t="s">
        <v>1097</v>
      </c>
      <c r="D1043" s="4" t="s">
        <v>1097</v>
      </c>
      <c r="E1043" s="4" t="s">
        <v>1097</v>
      </c>
      <c r="F1043" s="4" t="s">
        <v>45</v>
      </c>
      <c r="G1043" s="4" t="s">
        <v>44</v>
      </c>
      <c r="H1043" s="4" t="s">
        <v>41</v>
      </c>
      <c r="I1043" s="4" t="s">
        <v>395</v>
      </c>
      <c r="J1043" s="4" t="s">
        <v>49</v>
      </c>
      <c r="K1043" s="4" t="s">
        <v>2257</v>
      </c>
      <c r="L1043" s="4" t="s">
        <v>44</v>
      </c>
      <c r="M1043" s="4" t="s">
        <v>41</v>
      </c>
      <c r="N1043" s="4" t="s">
        <v>44</v>
      </c>
      <c r="O1043" s="4" t="s">
        <v>44</v>
      </c>
      <c r="P1043" s="4" t="s">
        <v>44</v>
      </c>
      <c r="Q1043" s="4" t="s">
        <v>38</v>
      </c>
      <c r="R1043" s="4" t="s">
        <v>45</v>
      </c>
      <c r="S1043" s="4" t="s">
        <v>41</v>
      </c>
      <c r="T1043" s="4" t="s">
        <v>46</v>
      </c>
      <c r="U1043" s="4" t="s">
        <v>47</v>
      </c>
      <c r="V1043" s="4" t="s">
        <v>41</v>
      </c>
      <c r="X1043" s="4" t="s">
        <v>38</v>
      </c>
      <c r="Y1043" s="4" t="s">
        <v>41</v>
      </c>
      <c r="AA1043" s="4" t="s">
        <v>38</v>
      </c>
      <c r="AB1043" s="4" t="s">
        <v>41</v>
      </c>
      <c r="AD1043" s="4" t="s">
        <v>38</v>
      </c>
    </row>
    <row r="1044" ht="70" customHeight="1" s="4" customFormat="1">
      <c r="A1044" s="3" t="s">
        <v>2258</v>
      </c>
      <c r="C1044" s="4" t="s">
        <v>2259</v>
      </c>
      <c r="D1044" s="4" t="s">
        <v>37</v>
      </c>
      <c r="E1044" s="4" t="s">
        <v>2259</v>
      </c>
      <c r="F1044" s="4" t="s">
        <v>39</v>
      </c>
      <c r="G1044" s="4" t="s">
        <v>2260</v>
      </c>
      <c r="H1044" s="4" t="s">
        <v>41</v>
      </c>
      <c r="I1044" s="4" t="s">
        <v>2261</v>
      </c>
      <c r="J1044" s="4" t="s">
        <v>1674</v>
      </c>
      <c r="K1044" s="4" t="s">
        <v>2260</v>
      </c>
      <c r="L1044" s="4" t="s">
        <v>44</v>
      </c>
      <c r="M1044" s="4" t="s">
        <v>41</v>
      </c>
      <c r="N1044" s="4" t="s">
        <v>44</v>
      </c>
      <c r="O1044" s="4" t="s">
        <v>44</v>
      </c>
      <c r="P1044" s="4" t="s">
        <v>44</v>
      </c>
      <c r="Q1044" s="4" t="s">
        <v>38</v>
      </c>
      <c r="R1044" s="4" t="s">
        <v>45</v>
      </c>
      <c r="S1044" s="4" t="s">
        <v>41</v>
      </c>
      <c r="T1044" s="4" t="s">
        <v>46</v>
      </c>
      <c r="U1044" s="4" t="s">
        <v>47</v>
      </c>
      <c r="V1044" s="4" t="s">
        <v>41</v>
      </c>
      <c r="W1044" s="4" t="s">
        <v>49</v>
      </c>
      <c r="X1044" s="4" t="s">
        <v>38</v>
      </c>
      <c r="Y1044" s="4" t="s">
        <v>41</v>
      </c>
      <c r="Z1044" s="4" t="s">
        <v>49</v>
      </c>
      <c r="AA1044" s="4" t="s">
        <v>38</v>
      </c>
      <c r="AB1044" s="4" t="s">
        <v>41</v>
      </c>
      <c r="AC1044" s="4" t="s">
        <v>49</v>
      </c>
      <c r="AD1044" s="4" t="s">
        <v>38</v>
      </c>
    </row>
    <row r="1045" ht="70" customHeight="1" s="4" customFormat="1">
      <c r="A1045" s="3" t="s">
        <v>2262</v>
      </c>
      <c r="C1045" s="4" t="s">
        <v>2259</v>
      </c>
      <c r="D1045" s="4" t="s">
        <v>2259</v>
      </c>
      <c r="E1045" s="4" t="s">
        <v>2259</v>
      </c>
      <c r="F1045" s="4" t="s">
        <v>39</v>
      </c>
      <c r="G1045" s="4" t="s">
        <v>2260</v>
      </c>
      <c r="H1045" s="4" t="s">
        <v>38</v>
      </c>
      <c r="I1045" s="4" t="s">
        <v>2263</v>
      </c>
      <c r="J1045" s="4" t="s">
        <v>1674</v>
      </c>
      <c r="K1045" s="4" t="s">
        <v>2260</v>
      </c>
      <c r="L1045" s="4" t="s">
        <v>44</v>
      </c>
      <c r="M1045" s="4" t="s">
        <v>41</v>
      </c>
      <c r="N1045" s="4" t="s">
        <v>44</v>
      </c>
      <c r="O1045" s="4" t="s">
        <v>44</v>
      </c>
      <c r="P1045" s="4" t="s">
        <v>44</v>
      </c>
      <c r="Q1045" s="4" t="s">
        <v>38</v>
      </c>
      <c r="R1045" s="4" t="s">
        <v>45</v>
      </c>
      <c r="S1045" s="4" t="s">
        <v>41</v>
      </c>
      <c r="T1045" s="4" t="s">
        <v>46</v>
      </c>
      <c r="U1045" s="4" t="s">
        <v>47</v>
      </c>
      <c r="V1045" s="4" t="s">
        <v>41</v>
      </c>
      <c r="W1045" s="4" t="s">
        <v>49</v>
      </c>
      <c r="X1045" s="4" t="s">
        <v>38</v>
      </c>
      <c r="Y1045" s="4" t="s">
        <v>41</v>
      </c>
      <c r="Z1045" s="4" t="s">
        <v>49</v>
      </c>
      <c r="AA1045" s="4" t="s">
        <v>38</v>
      </c>
      <c r="AB1045" s="4" t="s">
        <v>41</v>
      </c>
      <c r="AC1045" s="4" t="s">
        <v>43</v>
      </c>
      <c r="AD1045" s="4" t="s">
        <v>38</v>
      </c>
    </row>
    <row r="1046" ht="70" customHeight="1" s="4" customFormat="1">
      <c r="A1046" s="3" t="s">
        <v>2264</v>
      </c>
      <c r="C1046" s="4" t="s">
        <v>2259</v>
      </c>
      <c r="D1046" s="4" t="s">
        <v>2259</v>
      </c>
      <c r="E1046" s="4" t="s">
        <v>2259</v>
      </c>
      <c r="F1046" s="4" t="s">
        <v>39</v>
      </c>
      <c r="G1046" s="4" t="s">
        <v>2265</v>
      </c>
      <c r="H1046" s="4" t="s">
        <v>41</v>
      </c>
      <c r="I1046" s="4" t="s">
        <v>2261</v>
      </c>
      <c r="J1046" s="4" t="s">
        <v>1674</v>
      </c>
      <c r="K1046" s="4" t="s">
        <v>2265</v>
      </c>
      <c r="L1046" s="4" t="s">
        <v>44</v>
      </c>
      <c r="M1046" s="4" t="s">
        <v>41</v>
      </c>
      <c r="N1046" s="4" t="s">
        <v>44</v>
      </c>
      <c r="O1046" s="4" t="s">
        <v>44</v>
      </c>
      <c r="P1046" s="4" t="s">
        <v>44</v>
      </c>
      <c r="Q1046" s="4" t="s">
        <v>38</v>
      </c>
      <c r="R1046" s="4" t="s">
        <v>45</v>
      </c>
      <c r="S1046" s="4" t="s">
        <v>41</v>
      </c>
      <c r="T1046" s="4" t="s">
        <v>46</v>
      </c>
      <c r="U1046" s="4" t="s">
        <v>47</v>
      </c>
      <c r="V1046" s="4" t="s">
        <v>41</v>
      </c>
      <c r="W1046" s="4" t="s">
        <v>49</v>
      </c>
      <c r="X1046" s="4" t="s">
        <v>38</v>
      </c>
      <c r="Y1046" s="4" t="s">
        <v>41</v>
      </c>
      <c r="Z1046" s="4" t="s">
        <v>49</v>
      </c>
      <c r="AA1046" s="4" t="s">
        <v>38</v>
      </c>
      <c r="AB1046" s="4" t="s">
        <v>41</v>
      </c>
      <c r="AC1046" s="4" t="s">
        <v>43</v>
      </c>
      <c r="AD1046" s="4" t="s">
        <v>38</v>
      </c>
    </row>
    <row r="1047" ht="70" customHeight="1" s="4" customFormat="1">
      <c r="A1047" s="3" t="s">
        <v>2266</v>
      </c>
      <c r="C1047" s="4" t="s">
        <v>2259</v>
      </c>
      <c r="D1047" s="4" t="s">
        <v>37</v>
      </c>
      <c r="E1047" s="4" t="s">
        <v>2259</v>
      </c>
      <c r="F1047" s="4" t="s">
        <v>39</v>
      </c>
      <c r="G1047" s="4" t="s">
        <v>2265</v>
      </c>
      <c r="H1047" s="4" t="s">
        <v>38</v>
      </c>
      <c r="I1047" s="4" t="s">
        <v>2263</v>
      </c>
      <c r="J1047" s="4" t="s">
        <v>1674</v>
      </c>
      <c r="K1047" s="4" t="s">
        <v>2265</v>
      </c>
      <c r="L1047" s="4" t="s">
        <v>44</v>
      </c>
      <c r="M1047" s="4" t="s">
        <v>41</v>
      </c>
      <c r="N1047" s="4" t="s">
        <v>44</v>
      </c>
      <c r="O1047" s="4" t="s">
        <v>44</v>
      </c>
      <c r="P1047" s="4" t="s">
        <v>44</v>
      </c>
      <c r="Q1047" s="4" t="s">
        <v>38</v>
      </c>
      <c r="R1047" s="4" t="s">
        <v>45</v>
      </c>
      <c r="S1047" s="4" t="s">
        <v>41</v>
      </c>
      <c r="T1047" s="4" t="s">
        <v>46</v>
      </c>
      <c r="U1047" s="4" t="s">
        <v>47</v>
      </c>
      <c r="V1047" s="4" t="s">
        <v>41</v>
      </c>
      <c r="W1047" s="4" t="s">
        <v>49</v>
      </c>
      <c r="X1047" s="4" t="s">
        <v>38</v>
      </c>
      <c r="Y1047" s="4" t="s">
        <v>41</v>
      </c>
      <c r="Z1047" s="4" t="s">
        <v>49</v>
      </c>
      <c r="AA1047" s="4" t="s">
        <v>38</v>
      </c>
      <c r="AB1047" s="4" t="s">
        <v>41</v>
      </c>
      <c r="AC1047" s="4" t="s">
        <v>49</v>
      </c>
      <c r="AD1047" s="4" t="s">
        <v>38</v>
      </c>
    </row>
    <row r="1048" ht="70" customHeight="1" s="4" customFormat="1">
      <c r="A1048" s="3" t="s">
        <v>2267</v>
      </c>
      <c r="C1048" s="4" t="s">
        <v>1724</v>
      </c>
      <c r="D1048" s="4" t="s">
        <v>2259</v>
      </c>
      <c r="E1048" s="4" t="s">
        <v>2259</v>
      </c>
      <c r="F1048" s="4" t="s">
        <v>39</v>
      </c>
      <c r="G1048" s="4" t="s">
        <v>2268</v>
      </c>
      <c r="H1048" s="4" t="s">
        <v>41</v>
      </c>
      <c r="I1048" s="4" t="s">
        <v>2269</v>
      </c>
      <c r="J1048" s="4" t="s">
        <v>1674</v>
      </c>
      <c r="K1048" s="4" t="s">
        <v>2268</v>
      </c>
      <c r="L1048" s="4" t="s">
        <v>44</v>
      </c>
      <c r="M1048" s="4" t="s">
        <v>41</v>
      </c>
      <c r="N1048" s="4" t="s">
        <v>44</v>
      </c>
      <c r="O1048" s="4" t="s">
        <v>44</v>
      </c>
      <c r="P1048" s="4" t="s">
        <v>44</v>
      </c>
      <c r="Q1048" s="4" t="s">
        <v>38</v>
      </c>
      <c r="R1048" s="4" t="s">
        <v>45</v>
      </c>
      <c r="S1048" s="4" t="s">
        <v>41</v>
      </c>
      <c r="T1048" s="4" t="s">
        <v>46</v>
      </c>
      <c r="U1048" s="4" t="s">
        <v>47</v>
      </c>
      <c r="V1048" s="4" t="s">
        <v>41</v>
      </c>
      <c r="W1048" s="4" t="s">
        <v>49</v>
      </c>
      <c r="X1048" s="4" t="s">
        <v>38</v>
      </c>
      <c r="Y1048" s="4" t="s">
        <v>41</v>
      </c>
      <c r="Z1048" s="4" t="s">
        <v>49</v>
      </c>
      <c r="AA1048" s="4" t="s">
        <v>38</v>
      </c>
      <c r="AB1048" s="4" t="s">
        <v>41</v>
      </c>
      <c r="AC1048" s="4" t="s">
        <v>43</v>
      </c>
      <c r="AD1048" s="4" t="s">
        <v>38</v>
      </c>
    </row>
    <row r="1049" ht="70" customHeight="1" s="4" customFormat="1">
      <c r="A1049" s="3" t="s">
        <v>2270</v>
      </c>
      <c r="C1049" s="4" t="s">
        <v>1724</v>
      </c>
      <c r="D1049" s="4" t="s">
        <v>37</v>
      </c>
      <c r="E1049" s="4" t="s">
        <v>2259</v>
      </c>
      <c r="F1049" s="4" t="s">
        <v>39</v>
      </c>
      <c r="G1049" s="4" t="s">
        <v>2268</v>
      </c>
      <c r="H1049" s="4" t="s">
        <v>38</v>
      </c>
      <c r="I1049" s="4" t="s">
        <v>2271</v>
      </c>
      <c r="J1049" s="4" t="s">
        <v>1674</v>
      </c>
      <c r="K1049" s="4" t="s">
        <v>2268</v>
      </c>
      <c r="L1049" s="4" t="s">
        <v>44</v>
      </c>
      <c r="M1049" s="4" t="s">
        <v>41</v>
      </c>
      <c r="N1049" s="4" t="s">
        <v>44</v>
      </c>
      <c r="O1049" s="4" t="s">
        <v>44</v>
      </c>
      <c r="P1049" s="4" t="s">
        <v>44</v>
      </c>
      <c r="Q1049" s="4" t="s">
        <v>38</v>
      </c>
      <c r="R1049" s="4" t="s">
        <v>45</v>
      </c>
      <c r="S1049" s="4" t="s">
        <v>41</v>
      </c>
      <c r="T1049" s="4" t="s">
        <v>46</v>
      </c>
      <c r="U1049" s="4" t="s">
        <v>47</v>
      </c>
      <c r="V1049" s="4" t="s">
        <v>41</v>
      </c>
      <c r="W1049" s="4" t="s">
        <v>49</v>
      </c>
      <c r="X1049" s="4" t="s">
        <v>38</v>
      </c>
      <c r="Y1049" s="4" t="s">
        <v>41</v>
      </c>
      <c r="Z1049" s="4" t="s">
        <v>49</v>
      </c>
      <c r="AA1049" s="4" t="s">
        <v>38</v>
      </c>
      <c r="AB1049" s="4" t="s">
        <v>41</v>
      </c>
      <c r="AC1049" s="4" t="s">
        <v>49</v>
      </c>
      <c r="AD1049" s="4" t="s">
        <v>38</v>
      </c>
    </row>
    <row r="1050" ht="70" customHeight="1" s="4" customFormat="1">
      <c r="A1050" s="3" t="s">
        <v>2272</v>
      </c>
      <c r="C1050" s="4" t="s">
        <v>1724</v>
      </c>
      <c r="D1050" s="4" t="s">
        <v>2259</v>
      </c>
      <c r="E1050" s="4" t="s">
        <v>2259</v>
      </c>
      <c r="F1050" s="4" t="s">
        <v>39</v>
      </c>
      <c r="G1050" s="4" t="s">
        <v>2273</v>
      </c>
      <c r="H1050" s="4" t="s">
        <v>41</v>
      </c>
      <c r="I1050" s="4" t="s">
        <v>2274</v>
      </c>
      <c r="J1050" s="4" t="s">
        <v>1674</v>
      </c>
      <c r="K1050" s="4" t="s">
        <v>2273</v>
      </c>
      <c r="L1050" s="4" t="s">
        <v>44</v>
      </c>
      <c r="M1050" s="4" t="s">
        <v>41</v>
      </c>
      <c r="N1050" s="4" t="s">
        <v>44</v>
      </c>
      <c r="O1050" s="4" t="s">
        <v>44</v>
      </c>
      <c r="P1050" s="4" t="s">
        <v>44</v>
      </c>
      <c r="Q1050" s="4" t="s">
        <v>38</v>
      </c>
      <c r="R1050" s="4" t="s">
        <v>45</v>
      </c>
      <c r="S1050" s="4" t="s">
        <v>41</v>
      </c>
      <c r="T1050" s="4" t="s">
        <v>46</v>
      </c>
      <c r="U1050" s="4" t="s">
        <v>47</v>
      </c>
      <c r="V1050" s="4" t="s">
        <v>41</v>
      </c>
      <c r="W1050" s="4" t="s">
        <v>49</v>
      </c>
      <c r="X1050" s="4" t="s">
        <v>38</v>
      </c>
      <c r="Y1050" s="4" t="s">
        <v>41</v>
      </c>
      <c r="Z1050" s="4" t="s">
        <v>49</v>
      </c>
      <c r="AA1050" s="4" t="s">
        <v>38</v>
      </c>
      <c r="AB1050" s="4" t="s">
        <v>41</v>
      </c>
      <c r="AC1050" s="4" t="s">
        <v>43</v>
      </c>
      <c r="AD1050" s="4" t="s">
        <v>38</v>
      </c>
    </row>
    <row r="1051" ht="70" customHeight="1" s="4" customFormat="1">
      <c r="A1051" s="3" t="s">
        <v>2275</v>
      </c>
      <c r="C1051" s="4" t="s">
        <v>1724</v>
      </c>
      <c r="D1051" s="4" t="s">
        <v>2259</v>
      </c>
      <c r="E1051" s="4" t="s">
        <v>2259</v>
      </c>
      <c r="F1051" s="4" t="s">
        <v>39</v>
      </c>
      <c r="G1051" s="4" t="s">
        <v>2276</v>
      </c>
      <c r="H1051" s="4" t="s">
        <v>41</v>
      </c>
      <c r="I1051" s="4" t="s">
        <v>1790</v>
      </c>
      <c r="J1051" s="4" t="s">
        <v>1674</v>
      </c>
      <c r="K1051" s="4" t="s">
        <v>2276</v>
      </c>
      <c r="L1051" s="4" t="s">
        <v>44</v>
      </c>
      <c r="M1051" s="4" t="s">
        <v>41</v>
      </c>
      <c r="N1051" s="4" t="s">
        <v>44</v>
      </c>
      <c r="O1051" s="4" t="s">
        <v>44</v>
      </c>
      <c r="P1051" s="4" t="s">
        <v>44</v>
      </c>
      <c r="Q1051" s="4" t="s">
        <v>38</v>
      </c>
      <c r="R1051" s="4" t="s">
        <v>45</v>
      </c>
      <c r="S1051" s="4" t="s">
        <v>41</v>
      </c>
      <c r="T1051" s="4" t="s">
        <v>46</v>
      </c>
      <c r="U1051" s="4" t="s">
        <v>47</v>
      </c>
      <c r="V1051" s="4" t="s">
        <v>41</v>
      </c>
      <c r="W1051" s="4" t="s">
        <v>49</v>
      </c>
      <c r="X1051" s="4" t="s">
        <v>38</v>
      </c>
      <c r="Y1051" s="4" t="s">
        <v>41</v>
      </c>
      <c r="Z1051" s="4" t="s">
        <v>49</v>
      </c>
      <c r="AA1051" s="4" t="s">
        <v>38</v>
      </c>
      <c r="AB1051" s="4" t="s">
        <v>41</v>
      </c>
      <c r="AC1051" s="4" t="s">
        <v>43</v>
      </c>
      <c r="AD1051" s="4" t="s">
        <v>38</v>
      </c>
    </row>
    <row r="1052" ht="70" customHeight="1" s="4" customFormat="1">
      <c r="A1052" s="3" t="s">
        <v>2277</v>
      </c>
      <c r="C1052" s="4" t="s">
        <v>2259</v>
      </c>
      <c r="D1052" s="4" t="s">
        <v>2259</v>
      </c>
      <c r="E1052" s="4" t="s">
        <v>2259</v>
      </c>
      <c r="F1052" s="4" t="s">
        <v>39</v>
      </c>
      <c r="G1052" s="4" t="s">
        <v>2278</v>
      </c>
      <c r="H1052" s="4" t="s">
        <v>41</v>
      </c>
      <c r="I1052" s="4" t="s">
        <v>109</v>
      </c>
      <c r="J1052" s="4" t="s">
        <v>1674</v>
      </c>
      <c r="K1052" s="4" t="s">
        <v>2278</v>
      </c>
      <c r="L1052" s="4" t="s">
        <v>44</v>
      </c>
      <c r="M1052" s="4" t="s">
        <v>41</v>
      </c>
      <c r="N1052" s="4" t="s">
        <v>44</v>
      </c>
      <c r="O1052" s="4" t="s">
        <v>44</v>
      </c>
      <c r="P1052" s="4" t="s">
        <v>44</v>
      </c>
      <c r="Q1052" s="4" t="s">
        <v>38</v>
      </c>
      <c r="R1052" s="4" t="s">
        <v>45</v>
      </c>
      <c r="S1052" s="4" t="s">
        <v>41</v>
      </c>
      <c r="T1052" s="4" t="s">
        <v>46</v>
      </c>
      <c r="U1052" s="4" t="s">
        <v>47</v>
      </c>
      <c r="V1052" s="4" t="s">
        <v>41</v>
      </c>
      <c r="W1052" s="4" t="s">
        <v>49</v>
      </c>
      <c r="X1052" s="4" t="s">
        <v>38</v>
      </c>
      <c r="Y1052" s="4" t="s">
        <v>41</v>
      </c>
      <c r="Z1052" s="4" t="s">
        <v>49</v>
      </c>
      <c r="AA1052" s="4" t="s">
        <v>38</v>
      </c>
      <c r="AB1052" s="4" t="s">
        <v>41</v>
      </c>
      <c r="AC1052" s="4" t="s">
        <v>43</v>
      </c>
      <c r="AD1052" s="4" t="s">
        <v>38</v>
      </c>
    </row>
    <row r="1053" ht="70" customHeight="1" s="4" customFormat="1">
      <c r="A1053" s="3" t="s">
        <v>2279</v>
      </c>
      <c r="C1053" s="4" t="s">
        <v>2259</v>
      </c>
      <c r="D1053" s="4" t="s">
        <v>2259</v>
      </c>
      <c r="E1053" s="4" t="s">
        <v>2259</v>
      </c>
      <c r="F1053" s="4" t="s">
        <v>39</v>
      </c>
      <c r="G1053" s="4" t="s">
        <v>2280</v>
      </c>
      <c r="H1053" s="4" t="s">
        <v>41</v>
      </c>
      <c r="I1053" s="4" t="s">
        <v>1799</v>
      </c>
      <c r="J1053" s="4" t="s">
        <v>1674</v>
      </c>
      <c r="K1053" s="4" t="s">
        <v>2280</v>
      </c>
      <c r="L1053" s="4" t="s">
        <v>44</v>
      </c>
      <c r="M1053" s="4" t="s">
        <v>41</v>
      </c>
      <c r="N1053" s="4" t="s">
        <v>44</v>
      </c>
      <c r="O1053" s="4" t="s">
        <v>44</v>
      </c>
      <c r="P1053" s="4" t="s">
        <v>44</v>
      </c>
      <c r="Q1053" s="4" t="s">
        <v>38</v>
      </c>
      <c r="R1053" s="4" t="s">
        <v>45</v>
      </c>
      <c r="S1053" s="4" t="s">
        <v>41</v>
      </c>
      <c r="T1053" s="4" t="s">
        <v>46</v>
      </c>
      <c r="U1053" s="4" t="s">
        <v>47</v>
      </c>
      <c r="V1053" s="4" t="s">
        <v>41</v>
      </c>
      <c r="W1053" s="4" t="s">
        <v>49</v>
      </c>
      <c r="X1053" s="4" t="s">
        <v>38</v>
      </c>
      <c r="Y1053" s="4" t="s">
        <v>41</v>
      </c>
      <c r="Z1053" s="4" t="s">
        <v>49</v>
      </c>
      <c r="AA1053" s="4" t="s">
        <v>38</v>
      </c>
      <c r="AB1053" s="4" t="s">
        <v>41</v>
      </c>
      <c r="AC1053" s="4" t="s">
        <v>43</v>
      </c>
      <c r="AD1053" s="4" t="s">
        <v>38</v>
      </c>
    </row>
    <row r="1054" ht="70" customHeight="1" s="4" customFormat="1">
      <c r="A1054" s="3" t="s">
        <v>2281</v>
      </c>
      <c r="C1054" s="4" t="s">
        <v>2259</v>
      </c>
      <c r="D1054" s="4" t="s">
        <v>2259</v>
      </c>
      <c r="E1054" s="4" t="s">
        <v>2259</v>
      </c>
      <c r="F1054" s="4" t="s">
        <v>39</v>
      </c>
      <c r="G1054" s="4" t="s">
        <v>2282</v>
      </c>
      <c r="H1054" s="4" t="s">
        <v>41</v>
      </c>
      <c r="I1054" s="4" t="s">
        <v>2283</v>
      </c>
      <c r="J1054" s="4" t="s">
        <v>1674</v>
      </c>
      <c r="K1054" s="4" t="s">
        <v>2282</v>
      </c>
      <c r="L1054" s="4" t="s">
        <v>44</v>
      </c>
      <c r="M1054" s="4" t="s">
        <v>41</v>
      </c>
      <c r="N1054" s="4" t="s">
        <v>44</v>
      </c>
      <c r="O1054" s="4" t="s">
        <v>44</v>
      </c>
      <c r="P1054" s="4" t="s">
        <v>44</v>
      </c>
      <c r="Q1054" s="4" t="s">
        <v>38</v>
      </c>
      <c r="R1054" s="4" t="s">
        <v>45</v>
      </c>
      <c r="S1054" s="4" t="s">
        <v>41</v>
      </c>
      <c r="T1054" s="4" t="s">
        <v>46</v>
      </c>
      <c r="U1054" s="4" t="s">
        <v>47</v>
      </c>
      <c r="V1054" s="4" t="s">
        <v>41</v>
      </c>
      <c r="W1054" s="4" t="s">
        <v>49</v>
      </c>
      <c r="X1054" s="4" t="s">
        <v>38</v>
      </c>
      <c r="Y1054" s="4" t="s">
        <v>41</v>
      </c>
      <c r="Z1054" s="4" t="s">
        <v>49</v>
      </c>
      <c r="AA1054" s="4" t="s">
        <v>38</v>
      </c>
      <c r="AB1054" s="4" t="s">
        <v>41</v>
      </c>
      <c r="AC1054" s="4" t="s">
        <v>43</v>
      </c>
      <c r="AD1054" s="4" t="s">
        <v>38</v>
      </c>
    </row>
    <row r="1055" ht="70" customHeight="1" s="4" customFormat="1">
      <c r="A1055" s="3" t="s">
        <v>2284</v>
      </c>
      <c r="C1055" s="4" t="s">
        <v>1097</v>
      </c>
      <c r="D1055" s="4" t="s">
        <v>1097</v>
      </c>
      <c r="E1055" s="4" t="s">
        <v>226</v>
      </c>
      <c r="F1055" s="4" t="s">
        <v>45</v>
      </c>
      <c r="G1055" s="4" t="s">
        <v>2285</v>
      </c>
      <c r="H1055" s="4" t="s">
        <v>41</v>
      </c>
      <c r="I1055" s="4" t="s">
        <v>1899</v>
      </c>
      <c r="J1055" s="4" t="s">
        <v>49</v>
      </c>
      <c r="K1055" s="4" t="s">
        <v>2285</v>
      </c>
      <c r="L1055" s="4" t="s">
        <v>44</v>
      </c>
      <c r="M1055" s="4" t="s">
        <v>41</v>
      </c>
      <c r="N1055" s="4" t="s">
        <v>44</v>
      </c>
      <c r="O1055" s="4" t="s">
        <v>44</v>
      </c>
      <c r="P1055" s="4" t="s">
        <v>44</v>
      </c>
      <c r="Q1055" s="4" t="s">
        <v>38</v>
      </c>
      <c r="R1055" s="4" t="s">
        <v>45</v>
      </c>
      <c r="S1055" s="4" t="s">
        <v>41</v>
      </c>
      <c r="T1055" s="4" t="s">
        <v>46</v>
      </c>
      <c r="U1055" s="4" t="s">
        <v>47</v>
      </c>
      <c r="V1055" s="4" t="s">
        <v>41</v>
      </c>
      <c r="X1055" s="4" t="s">
        <v>38</v>
      </c>
      <c r="Y1055" s="4" t="s">
        <v>41</v>
      </c>
      <c r="AA1055" s="4" t="s">
        <v>38</v>
      </c>
      <c r="AB1055" s="4" t="s">
        <v>41</v>
      </c>
      <c r="AD1055" s="4" t="s">
        <v>38</v>
      </c>
    </row>
    <row r="1056" ht="70" customHeight="1" s="4" customFormat="1">
      <c r="A1056" s="3" t="s">
        <v>2286</v>
      </c>
      <c r="C1056" s="4" t="s">
        <v>1097</v>
      </c>
      <c r="D1056" s="4" t="s">
        <v>1097</v>
      </c>
      <c r="E1056" s="4" t="s">
        <v>307</v>
      </c>
      <c r="F1056" s="4" t="s">
        <v>45</v>
      </c>
      <c r="G1056" s="4" t="s">
        <v>560</v>
      </c>
      <c r="H1056" s="4" t="s">
        <v>41</v>
      </c>
      <c r="I1056" s="4" t="s">
        <v>1478</v>
      </c>
      <c r="J1056" s="4" t="s">
        <v>49</v>
      </c>
      <c r="K1056" s="4" t="s">
        <v>560</v>
      </c>
      <c r="L1056" s="4" t="s">
        <v>44</v>
      </c>
      <c r="M1056" s="4" t="s">
        <v>41</v>
      </c>
      <c r="N1056" s="4" t="s">
        <v>44</v>
      </c>
      <c r="O1056" s="4" t="s">
        <v>44</v>
      </c>
      <c r="P1056" s="4" t="s">
        <v>44</v>
      </c>
      <c r="Q1056" s="4" t="s">
        <v>38</v>
      </c>
      <c r="R1056" s="4" t="s">
        <v>45</v>
      </c>
      <c r="S1056" s="4" t="s">
        <v>41</v>
      </c>
      <c r="T1056" s="4" t="s">
        <v>46</v>
      </c>
      <c r="U1056" s="4" t="s">
        <v>47</v>
      </c>
      <c r="V1056" s="4" t="s">
        <v>41</v>
      </c>
      <c r="X1056" s="4" t="s">
        <v>38</v>
      </c>
      <c r="Y1056" s="4" t="s">
        <v>41</v>
      </c>
      <c r="AA1056" s="4" t="s">
        <v>38</v>
      </c>
      <c r="AB1056" s="4" t="s">
        <v>41</v>
      </c>
      <c r="AD1056" s="4" t="s">
        <v>38</v>
      </c>
    </row>
    <row r="1057" ht="70" customHeight="1" s="4" customFormat="1">
      <c r="A1057" s="3" t="s">
        <v>2287</v>
      </c>
      <c r="C1057" s="4" t="s">
        <v>1097</v>
      </c>
      <c r="D1057" s="4" t="s">
        <v>1097</v>
      </c>
      <c r="E1057" s="4" t="s">
        <v>89</v>
      </c>
      <c r="F1057" s="4" t="s">
        <v>45</v>
      </c>
      <c r="G1057" s="4" t="s">
        <v>2288</v>
      </c>
      <c r="H1057" s="4" t="s">
        <v>41</v>
      </c>
      <c r="I1057" s="4" t="s">
        <v>146</v>
      </c>
      <c r="J1057" s="4" t="s">
        <v>49</v>
      </c>
      <c r="K1057" s="4" t="s">
        <v>2288</v>
      </c>
      <c r="L1057" s="4" t="s">
        <v>44</v>
      </c>
      <c r="M1057" s="4" t="s">
        <v>41</v>
      </c>
      <c r="N1057" s="4" t="s">
        <v>44</v>
      </c>
      <c r="O1057" s="4" t="s">
        <v>44</v>
      </c>
      <c r="P1057" s="4" t="s">
        <v>44</v>
      </c>
      <c r="Q1057" s="4" t="s">
        <v>38</v>
      </c>
      <c r="R1057" s="4" t="s">
        <v>45</v>
      </c>
      <c r="S1057" s="4" t="s">
        <v>41</v>
      </c>
      <c r="T1057" s="4" t="s">
        <v>46</v>
      </c>
      <c r="U1057" s="4" t="s">
        <v>47</v>
      </c>
      <c r="V1057" s="4" t="s">
        <v>41</v>
      </c>
      <c r="X1057" s="4" t="s">
        <v>38</v>
      </c>
      <c r="Y1057" s="4" t="s">
        <v>41</v>
      </c>
      <c r="AA1057" s="4" t="s">
        <v>38</v>
      </c>
      <c r="AB1057" s="4" t="s">
        <v>41</v>
      </c>
      <c r="AD1057" s="4" t="s">
        <v>38</v>
      </c>
    </row>
    <row r="1058" ht="70" customHeight="1" s="4" customFormat="1">
      <c r="A1058" s="3" t="s">
        <v>2289</v>
      </c>
      <c r="C1058" s="4" t="s">
        <v>1097</v>
      </c>
      <c r="D1058" s="4" t="s">
        <v>1097</v>
      </c>
      <c r="E1058" s="4" t="s">
        <v>89</v>
      </c>
      <c r="F1058" s="4" t="s">
        <v>45</v>
      </c>
      <c r="G1058" s="4" t="s">
        <v>2290</v>
      </c>
      <c r="H1058" s="4" t="s">
        <v>41</v>
      </c>
      <c r="I1058" s="4" t="s">
        <v>85</v>
      </c>
      <c r="J1058" s="4" t="s">
        <v>49</v>
      </c>
      <c r="K1058" s="4" t="s">
        <v>2290</v>
      </c>
      <c r="L1058" s="4" t="s">
        <v>44</v>
      </c>
      <c r="M1058" s="4" t="s">
        <v>41</v>
      </c>
      <c r="N1058" s="4" t="s">
        <v>44</v>
      </c>
      <c r="O1058" s="4" t="s">
        <v>44</v>
      </c>
      <c r="P1058" s="4" t="s">
        <v>44</v>
      </c>
      <c r="Q1058" s="4" t="s">
        <v>38</v>
      </c>
      <c r="R1058" s="4" t="s">
        <v>45</v>
      </c>
      <c r="S1058" s="4" t="s">
        <v>41</v>
      </c>
      <c r="T1058" s="4" t="s">
        <v>46</v>
      </c>
      <c r="U1058" s="4" t="s">
        <v>47</v>
      </c>
      <c r="V1058" s="4" t="s">
        <v>41</v>
      </c>
      <c r="X1058" s="4" t="s">
        <v>38</v>
      </c>
      <c r="Y1058" s="4" t="s">
        <v>41</v>
      </c>
      <c r="AA1058" s="4" t="s">
        <v>38</v>
      </c>
      <c r="AB1058" s="4" t="s">
        <v>41</v>
      </c>
      <c r="AD1058" s="4" t="s">
        <v>38</v>
      </c>
    </row>
    <row r="1059" ht="70" customHeight="1" s="4" customFormat="1">
      <c r="A1059" s="3" t="s">
        <v>2291</v>
      </c>
      <c r="C1059" s="4" t="s">
        <v>1097</v>
      </c>
      <c r="D1059" s="4" t="s">
        <v>1097</v>
      </c>
      <c r="E1059" s="4" t="s">
        <v>89</v>
      </c>
      <c r="F1059" s="4" t="s">
        <v>45</v>
      </c>
      <c r="G1059" s="4" t="s">
        <v>2292</v>
      </c>
      <c r="H1059" s="4" t="s">
        <v>41</v>
      </c>
      <c r="I1059" s="4" t="s">
        <v>55</v>
      </c>
      <c r="J1059" s="4" t="s">
        <v>49</v>
      </c>
      <c r="K1059" s="4" t="s">
        <v>2292</v>
      </c>
      <c r="L1059" s="4" t="s">
        <v>44</v>
      </c>
      <c r="M1059" s="4" t="s">
        <v>41</v>
      </c>
      <c r="N1059" s="4" t="s">
        <v>44</v>
      </c>
      <c r="O1059" s="4" t="s">
        <v>44</v>
      </c>
      <c r="P1059" s="4" t="s">
        <v>44</v>
      </c>
      <c r="Q1059" s="4" t="s">
        <v>38</v>
      </c>
      <c r="R1059" s="4" t="s">
        <v>45</v>
      </c>
      <c r="S1059" s="4" t="s">
        <v>41</v>
      </c>
      <c r="T1059" s="4" t="s">
        <v>46</v>
      </c>
      <c r="U1059" s="4" t="s">
        <v>47</v>
      </c>
      <c r="V1059" s="4" t="s">
        <v>41</v>
      </c>
      <c r="X1059" s="4" t="s">
        <v>38</v>
      </c>
      <c r="Y1059" s="4" t="s">
        <v>41</v>
      </c>
      <c r="AA1059" s="4" t="s">
        <v>38</v>
      </c>
      <c r="AB1059" s="4" t="s">
        <v>41</v>
      </c>
      <c r="AD1059" s="4" t="s">
        <v>38</v>
      </c>
    </row>
    <row r="1060" ht="70" customHeight="1" s="4" customFormat="1">
      <c r="A1060" s="3" t="s">
        <v>2293</v>
      </c>
      <c r="C1060" s="4" t="s">
        <v>1097</v>
      </c>
      <c r="D1060" s="4" t="s">
        <v>1097</v>
      </c>
      <c r="E1060" s="4" t="s">
        <v>71</v>
      </c>
      <c r="F1060" s="4" t="s">
        <v>45</v>
      </c>
      <c r="G1060" s="4" t="s">
        <v>2294</v>
      </c>
      <c r="H1060" s="4" t="s">
        <v>41</v>
      </c>
      <c r="I1060" s="4" t="s">
        <v>1206</v>
      </c>
      <c r="J1060" s="4" t="s">
        <v>49</v>
      </c>
      <c r="K1060" s="4" t="s">
        <v>2294</v>
      </c>
      <c r="L1060" s="4" t="s">
        <v>44</v>
      </c>
      <c r="M1060" s="4" t="s">
        <v>41</v>
      </c>
      <c r="N1060" s="4" t="s">
        <v>44</v>
      </c>
      <c r="O1060" s="4" t="s">
        <v>44</v>
      </c>
      <c r="P1060" s="4" t="s">
        <v>44</v>
      </c>
      <c r="Q1060" s="4" t="s">
        <v>38</v>
      </c>
      <c r="R1060" s="4" t="s">
        <v>45</v>
      </c>
      <c r="S1060" s="4" t="s">
        <v>41</v>
      </c>
      <c r="T1060" s="4" t="s">
        <v>46</v>
      </c>
      <c r="U1060" s="4" t="s">
        <v>47</v>
      </c>
      <c r="V1060" s="4" t="s">
        <v>41</v>
      </c>
      <c r="X1060" s="4" t="s">
        <v>38</v>
      </c>
      <c r="Y1060" s="4" t="s">
        <v>41</v>
      </c>
      <c r="AA1060" s="4" t="s">
        <v>38</v>
      </c>
      <c r="AB1060" s="4" t="s">
        <v>41</v>
      </c>
      <c r="AD1060" s="4" t="s">
        <v>38</v>
      </c>
    </row>
    <row r="1061" ht="70" customHeight="1" s="4" customFormat="1">
      <c r="A1061" s="3" t="s">
        <v>2295</v>
      </c>
      <c r="C1061" s="4" t="s">
        <v>1097</v>
      </c>
      <c r="D1061" s="4" t="s">
        <v>1097</v>
      </c>
      <c r="E1061" s="4" t="s">
        <v>71</v>
      </c>
      <c r="F1061" s="4" t="s">
        <v>45</v>
      </c>
      <c r="G1061" s="4" t="s">
        <v>2296</v>
      </c>
      <c r="H1061" s="4" t="s">
        <v>41</v>
      </c>
      <c r="I1061" s="4" t="s">
        <v>677</v>
      </c>
      <c r="J1061" s="4" t="s">
        <v>49</v>
      </c>
      <c r="K1061" s="4" t="s">
        <v>2296</v>
      </c>
      <c r="L1061" s="4" t="s">
        <v>44</v>
      </c>
      <c r="M1061" s="4" t="s">
        <v>41</v>
      </c>
      <c r="N1061" s="4" t="s">
        <v>44</v>
      </c>
      <c r="O1061" s="4" t="s">
        <v>44</v>
      </c>
      <c r="P1061" s="4" t="s">
        <v>44</v>
      </c>
      <c r="Q1061" s="4" t="s">
        <v>38</v>
      </c>
      <c r="R1061" s="4" t="s">
        <v>45</v>
      </c>
      <c r="S1061" s="4" t="s">
        <v>41</v>
      </c>
      <c r="T1061" s="4" t="s">
        <v>46</v>
      </c>
      <c r="U1061" s="4" t="s">
        <v>47</v>
      </c>
      <c r="V1061" s="4" t="s">
        <v>41</v>
      </c>
      <c r="X1061" s="4" t="s">
        <v>38</v>
      </c>
      <c r="Y1061" s="4" t="s">
        <v>41</v>
      </c>
      <c r="AA1061" s="4" t="s">
        <v>38</v>
      </c>
      <c r="AB1061" s="4" t="s">
        <v>41</v>
      </c>
      <c r="AD1061" s="4" t="s">
        <v>38</v>
      </c>
    </row>
    <row r="1062" ht="70" customHeight="1" s="4" customFormat="1">
      <c r="A1062" s="3" t="s">
        <v>2297</v>
      </c>
      <c r="C1062" s="4" t="s">
        <v>1097</v>
      </c>
      <c r="D1062" s="4" t="s">
        <v>1097</v>
      </c>
      <c r="E1062" s="4" t="s">
        <v>38</v>
      </c>
      <c r="F1062" s="4" t="s">
        <v>45</v>
      </c>
      <c r="G1062" s="4" t="s">
        <v>2298</v>
      </c>
      <c r="H1062" s="4" t="s">
        <v>41</v>
      </c>
      <c r="I1062" s="4" t="s">
        <v>85</v>
      </c>
      <c r="J1062" s="4" t="s">
        <v>49</v>
      </c>
      <c r="K1062" s="4" t="s">
        <v>2298</v>
      </c>
      <c r="L1062" s="4" t="s">
        <v>44</v>
      </c>
      <c r="M1062" s="4" t="s">
        <v>41</v>
      </c>
      <c r="N1062" s="4" t="s">
        <v>44</v>
      </c>
      <c r="O1062" s="4" t="s">
        <v>44</v>
      </c>
      <c r="P1062" s="4" t="s">
        <v>44</v>
      </c>
      <c r="Q1062" s="4" t="s">
        <v>38</v>
      </c>
      <c r="R1062" s="4" t="s">
        <v>45</v>
      </c>
      <c r="S1062" s="4" t="s">
        <v>41</v>
      </c>
      <c r="T1062" s="4" t="s">
        <v>46</v>
      </c>
      <c r="U1062" s="4" t="s">
        <v>47</v>
      </c>
      <c r="V1062" s="4" t="s">
        <v>41</v>
      </c>
      <c r="X1062" s="4" t="s">
        <v>38</v>
      </c>
      <c r="Y1062" s="4" t="s">
        <v>41</v>
      </c>
      <c r="AA1062" s="4" t="s">
        <v>38</v>
      </c>
      <c r="AB1062" s="4" t="s">
        <v>41</v>
      </c>
      <c r="AD1062" s="4" t="s">
        <v>38</v>
      </c>
    </row>
    <row r="1063" ht="70" customHeight="1" s="4" customFormat="1">
      <c r="A1063" s="3" t="s">
        <v>2299</v>
      </c>
      <c r="C1063" s="4" t="s">
        <v>1097</v>
      </c>
      <c r="D1063" s="4" t="s">
        <v>1097</v>
      </c>
      <c r="E1063" s="4" t="s">
        <v>322</v>
      </c>
      <c r="F1063" s="4" t="s">
        <v>45</v>
      </c>
      <c r="G1063" s="4" t="s">
        <v>2300</v>
      </c>
      <c r="H1063" s="4" t="s">
        <v>41</v>
      </c>
      <c r="I1063" s="4" t="s">
        <v>1933</v>
      </c>
      <c r="J1063" s="4" t="s">
        <v>49</v>
      </c>
      <c r="K1063" s="4" t="s">
        <v>2300</v>
      </c>
      <c r="L1063" s="4" t="s">
        <v>44</v>
      </c>
      <c r="M1063" s="4" t="s">
        <v>41</v>
      </c>
      <c r="N1063" s="4" t="s">
        <v>44</v>
      </c>
      <c r="O1063" s="4" t="s">
        <v>44</v>
      </c>
      <c r="P1063" s="4" t="s">
        <v>44</v>
      </c>
      <c r="Q1063" s="4" t="s">
        <v>38</v>
      </c>
      <c r="R1063" s="4" t="s">
        <v>45</v>
      </c>
      <c r="S1063" s="4" t="s">
        <v>41</v>
      </c>
      <c r="T1063" s="4" t="s">
        <v>46</v>
      </c>
      <c r="U1063" s="4" t="s">
        <v>47</v>
      </c>
      <c r="V1063" s="4" t="s">
        <v>41</v>
      </c>
      <c r="X1063" s="4" t="s">
        <v>38</v>
      </c>
      <c r="Y1063" s="4" t="s">
        <v>41</v>
      </c>
      <c r="AA1063" s="4" t="s">
        <v>38</v>
      </c>
      <c r="AB1063" s="4" t="s">
        <v>41</v>
      </c>
      <c r="AD1063" s="4" t="s">
        <v>38</v>
      </c>
    </row>
    <row r="1064" ht="70" customHeight="1" s="4" customFormat="1">
      <c r="A1064" s="3" t="s">
        <v>2301</v>
      </c>
      <c r="C1064" s="4" t="s">
        <v>1097</v>
      </c>
      <c r="D1064" s="4" t="s">
        <v>1097</v>
      </c>
      <c r="E1064" s="4" t="s">
        <v>1097</v>
      </c>
      <c r="F1064" s="4" t="s">
        <v>45</v>
      </c>
      <c r="G1064" s="4" t="s">
        <v>44</v>
      </c>
      <c r="H1064" s="4" t="s">
        <v>41</v>
      </c>
      <c r="I1064" s="4" t="s">
        <v>1933</v>
      </c>
      <c r="J1064" s="4" t="s">
        <v>1287</v>
      </c>
      <c r="K1064" s="4" t="s">
        <v>44</v>
      </c>
      <c r="L1064" s="4" t="s">
        <v>44</v>
      </c>
      <c r="M1064" s="4" t="s">
        <v>41</v>
      </c>
      <c r="N1064" s="4" t="s">
        <v>44</v>
      </c>
      <c r="O1064" s="4" t="s">
        <v>2302</v>
      </c>
      <c r="P1064" s="4" t="s">
        <v>44</v>
      </c>
      <c r="Q1064" s="4" t="s">
        <v>38</v>
      </c>
      <c r="R1064" s="4" t="s">
        <v>45</v>
      </c>
      <c r="S1064" s="4" t="s">
        <v>41</v>
      </c>
      <c r="T1064" s="4" t="s">
        <v>46</v>
      </c>
      <c r="U1064" s="4" t="s">
        <v>47</v>
      </c>
      <c r="V1064" s="4" t="s">
        <v>41</v>
      </c>
      <c r="W1064" s="4" t="s">
        <v>49</v>
      </c>
      <c r="X1064" s="4" t="s">
        <v>38</v>
      </c>
      <c r="Y1064" s="4" t="s">
        <v>41</v>
      </c>
      <c r="Z1064" s="4" t="s">
        <v>49</v>
      </c>
      <c r="AA1064" s="4" t="s">
        <v>38</v>
      </c>
      <c r="AB1064" s="4" t="s">
        <v>41</v>
      </c>
      <c r="AC1064" s="4" t="s">
        <v>49</v>
      </c>
      <c r="AD1064" s="4" t="s">
        <v>38</v>
      </c>
    </row>
    <row r="1065" ht="70" customHeight="1" s="4" customFormat="1">
      <c r="A1065" s="3" t="s">
        <v>2303</v>
      </c>
      <c r="C1065" s="4" t="s">
        <v>1097</v>
      </c>
      <c r="D1065" s="4" t="s">
        <v>1097</v>
      </c>
      <c r="E1065" s="4" t="s">
        <v>1097</v>
      </c>
      <c r="F1065" s="4" t="s">
        <v>45</v>
      </c>
      <c r="G1065" s="4" t="s">
        <v>44</v>
      </c>
      <c r="H1065" s="4" t="s">
        <v>41</v>
      </c>
      <c r="I1065" s="4" t="s">
        <v>1799</v>
      </c>
      <c r="J1065" s="4" t="s">
        <v>1287</v>
      </c>
      <c r="K1065" s="4" t="s">
        <v>44</v>
      </c>
      <c r="L1065" s="4" t="s">
        <v>44</v>
      </c>
      <c r="M1065" s="4" t="s">
        <v>41</v>
      </c>
      <c r="N1065" s="4" t="s">
        <v>44</v>
      </c>
      <c r="O1065" s="4" t="s">
        <v>2304</v>
      </c>
      <c r="P1065" s="4" t="s">
        <v>44</v>
      </c>
      <c r="Q1065" s="4" t="s">
        <v>38</v>
      </c>
      <c r="R1065" s="4" t="s">
        <v>45</v>
      </c>
      <c r="S1065" s="4" t="s">
        <v>41</v>
      </c>
      <c r="T1065" s="4" t="s">
        <v>46</v>
      </c>
      <c r="U1065" s="4" t="s">
        <v>47</v>
      </c>
      <c r="V1065" s="4" t="s">
        <v>41</v>
      </c>
      <c r="W1065" s="4" t="s">
        <v>49</v>
      </c>
      <c r="X1065" s="4" t="s">
        <v>38</v>
      </c>
      <c r="Y1065" s="4" t="s">
        <v>41</v>
      </c>
      <c r="Z1065" s="4" t="s">
        <v>49</v>
      </c>
      <c r="AA1065" s="4" t="s">
        <v>38</v>
      </c>
      <c r="AB1065" s="4" t="s">
        <v>41</v>
      </c>
      <c r="AC1065" s="4" t="s">
        <v>49</v>
      </c>
      <c r="AD1065" s="4" t="s">
        <v>38</v>
      </c>
    </row>
    <row r="1066" ht="70" customHeight="1" s="4" customFormat="1">
      <c r="A1066" s="3" t="s">
        <v>2305</v>
      </c>
      <c r="C1066" s="4" t="s">
        <v>1097</v>
      </c>
      <c r="D1066" s="4" t="s">
        <v>1097</v>
      </c>
      <c r="E1066" s="4" t="s">
        <v>1097</v>
      </c>
      <c r="F1066" s="4" t="s">
        <v>45</v>
      </c>
      <c r="G1066" s="4" t="s">
        <v>44</v>
      </c>
      <c r="H1066" s="4" t="s">
        <v>41</v>
      </c>
      <c r="I1066" s="4" t="s">
        <v>1717</v>
      </c>
      <c r="J1066" s="4" t="s">
        <v>1287</v>
      </c>
      <c r="K1066" s="4" t="s">
        <v>44</v>
      </c>
      <c r="L1066" s="4" t="s">
        <v>44</v>
      </c>
      <c r="M1066" s="4" t="s">
        <v>41</v>
      </c>
      <c r="N1066" s="4" t="s">
        <v>44</v>
      </c>
      <c r="O1066" s="4" t="s">
        <v>2306</v>
      </c>
      <c r="P1066" s="4" t="s">
        <v>44</v>
      </c>
      <c r="Q1066" s="4" t="s">
        <v>38</v>
      </c>
      <c r="R1066" s="4" t="s">
        <v>45</v>
      </c>
      <c r="S1066" s="4" t="s">
        <v>41</v>
      </c>
      <c r="T1066" s="4" t="s">
        <v>46</v>
      </c>
      <c r="U1066" s="4" t="s">
        <v>47</v>
      </c>
      <c r="V1066" s="4" t="s">
        <v>41</v>
      </c>
      <c r="W1066" s="4" t="s">
        <v>49</v>
      </c>
      <c r="X1066" s="4" t="s">
        <v>38</v>
      </c>
      <c r="Y1066" s="4" t="s">
        <v>41</v>
      </c>
      <c r="Z1066" s="4" t="s">
        <v>49</v>
      </c>
      <c r="AA1066" s="4" t="s">
        <v>38</v>
      </c>
      <c r="AB1066" s="4" t="s">
        <v>41</v>
      </c>
      <c r="AC1066" s="4" t="s">
        <v>49</v>
      </c>
      <c r="AD1066" s="4" t="s">
        <v>38</v>
      </c>
    </row>
    <row r="1067" ht="70" customHeight="1" s="4" customFormat="1">
      <c r="A1067" s="3" t="s">
        <v>2307</v>
      </c>
      <c r="C1067" s="4" t="s">
        <v>1097</v>
      </c>
      <c r="D1067" s="4" t="s">
        <v>1097</v>
      </c>
      <c r="E1067" s="4" t="s">
        <v>1097</v>
      </c>
      <c r="F1067" s="4" t="s">
        <v>45</v>
      </c>
      <c r="G1067" s="4" t="s">
        <v>2308</v>
      </c>
      <c r="H1067" s="4" t="s">
        <v>41</v>
      </c>
      <c r="I1067" s="4" t="s">
        <v>146</v>
      </c>
      <c r="J1067" s="4" t="s">
        <v>49</v>
      </c>
      <c r="K1067" s="4" t="s">
        <v>2308</v>
      </c>
      <c r="L1067" s="4" t="s">
        <v>44</v>
      </c>
      <c r="M1067" s="4" t="s">
        <v>41</v>
      </c>
      <c r="N1067" s="4" t="s">
        <v>44</v>
      </c>
      <c r="O1067" s="4" t="s">
        <v>44</v>
      </c>
      <c r="P1067" s="4" t="s">
        <v>44</v>
      </c>
      <c r="Q1067" s="4" t="s">
        <v>38</v>
      </c>
      <c r="R1067" s="4" t="s">
        <v>45</v>
      </c>
      <c r="S1067" s="4" t="s">
        <v>41</v>
      </c>
      <c r="T1067" s="4" t="s">
        <v>46</v>
      </c>
      <c r="U1067" s="4" t="s">
        <v>47</v>
      </c>
      <c r="V1067" s="4" t="s">
        <v>41</v>
      </c>
      <c r="X1067" s="4" t="s">
        <v>38</v>
      </c>
      <c r="Y1067" s="4" t="s">
        <v>41</v>
      </c>
      <c r="AA1067" s="4" t="s">
        <v>38</v>
      </c>
      <c r="AB1067" s="4" t="s">
        <v>41</v>
      </c>
      <c r="AD1067" s="4" t="s">
        <v>38</v>
      </c>
    </row>
    <row r="1068" ht="70" customHeight="1" s="4" customFormat="1">
      <c r="A1068" s="3" t="s">
        <v>2309</v>
      </c>
      <c r="C1068" s="4" t="s">
        <v>1097</v>
      </c>
      <c r="D1068" s="4" t="s">
        <v>1097</v>
      </c>
      <c r="E1068" s="4" t="s">
        <v>1097</v>
      </c>
      <c r="F1068" s="4" t="s">
        <v>45</v>
      </c>
      <c r="G1068" s="4" t="s">
        <v>2308</v>
      </c>
      <c r="H1068" s="4" t="s">
        <v>38</v>
      </c>
      <c r="I1068" s="4" t="s">
        <v>124</v>
      </c>
      <c r="J1068" s="4" t="s">
        <v>49</v>
      </c>
      <c r="K1068" s="4" t="s">
        <v>44</v>
      </c>
      <c r="L1068" s="4" t="s">
        <v>44</v>
      </c>
      <c r="M1068" s="4" t="s">
        <v>41</v>
      </c>
      <c r="N1068" s="4" t="s">
        <v>44</v>
      </c>
      <c r="O1068" s="4" t="s">
        <v>44</v>
      </c>
      <c r="P1068" s="4" t="s">
        <v>44</v>
      </c>
      <c r="Q1068" s="4" t="s">
        <v>38</v>
      </c>
      <c r="R1068" s="4" t="s">
        <v>45</v>
      </c>
      <c r="S1068" s="4" t="s">
        <v>41</v>
      </c>
      <c r="T1068" s="4" t="s">
        <v>46</v>
      </c>
      <c r="U1068" s="4" t="s">
        <v>47</v>
      </c>
      <c r="V1068" s="4" t="s">
        <v>41</v>
      </c>
      <c r="X1068" s="4" t="s">
        <v>38</v>
      </c>
      <c r="Y1068" s="4" t="s">
        <v>41</v>
      </c>
      <c r="AA1068" s="4" t="s">
        <v>38</v>
      </c>
      <c r="AB1068" s="4" t="s">
        <v>41</v>
      </c>
      <c r="AD1068" s="4" t="s">
        <v>38</v>
      </c>
    </row>
    <row r="1069" ht="70" customHeight="1" s="4" customFormat="1">
      <c r="A1069" s="3" t="s">
        <v>2310</v>
      </c>
      <c r="C1069" s="4" t="s">
        <v>2259</v>
      </c>
      <c r="D1069" s="4" t="s">
        <v>37</v>
      </c>
      <c r="E1069" s="4" t="s">
        <v>2259</v>
      </c>
      <c r="F1069" s="4" t="s">
        <v>45</v>
      </c>
      <c r="G1069" s="4" t="s">
        <v>2311</v>
      </c>
      <c r="H1069" s="4" t="s">
        <v>41</v>
      </c>
      <c r="I1069" s="4" t="s">
        <v>2312</v>
      </c>
      <c r="J1069" s="4" t="s">
        <v>49</v>
      </c>
      <c r="K1069" s="4" t="s">
        <v>2311</v>
      </c>
      <c r="L1069" s="4" t="s">
        <v>44</v>
      </c>
      <c r="M1069" s="4" t="s">
        <v>41</v>
      </c>
      <c r="N1069" s="4" t="s">
        <v>44</v>
      </c>
      <c r="O1069" s="4" t="s">
        <v>44</v>
      </c>
      <c r="P1069" s="4" t="s">
        <v>44</v>
      </c>
      <c r="Q1069" s="4" t="s">
        <v>38</v>
      </c>
      <c r="R1069" s="4" t="s">
        <v>45</v>
      </c>
      <c r="S1069" s="4" t="s">
        <v>41</v>
      </c>
      <c r="T1069" s="4" t="s">
        <v>46</v>
      </c>
      <c r="U1069" s="4" t="s">
        <v>47</v>
      </c>
      <c r="V1069" s="4" t="s">
        <v>41</v>
      </c>
      <c r="X1069" s="4" t="s">
        <v>38</v>
      </c>
      <c r="Y1069" s="4" t="s">
        <v>41</v>
      </c>
      <c r="AA1069" s="4" t="s">
        <v>38</v>
      </c>
      <c r="AB1069" s="4" t="s">
        <v>41</v>
      </c>
      <c r="AD1069" s="4" t="s">
        <v>38</v>
      </c>
    </row>
    <row r="1070" ht="70" customHeight="1" s="4" customFormat="1">
      <c r="A1070" s="3" t="s">
        <v>2313</v>
      </c>
      <c r="C1070" s="4" t="s">
        <v>2259</v>
      </c>
      <c r="D1070" s="4" t="s">
        <v>2259</v>
      </c>
      <c r="E1070" s="4" t="s">
        <v>2259</v>
      </c>
      <c r="F1070" s="4" t="s">
        <v>45</v>
      </c>
      <c r="G1070" s="4" t="s">
        <v>2311</v>
      </c>
      <c r="H1070" s="4" t="s">
        <v>38</v>
      </c>
      <c r="I1070" s="4" t="s">
        <v>2314</v>
      </c>
      <c r="J1070" s="4" t="s">
        <v>2315</v>
      </c>
      <c r="K1070" s="4" t="s">
        <v>2311</v>
      </c>
      <c r="L1070" s="4" t="s">
        <v>44</v>
      </c>
      <c r="M1070" s="4" t="s">
        <v>41</v>
      </c>
      <c r="N1070" s="4" t="s">
        <v>44</v>
      </c>
      <c r="O1070" s="4" t="s">
        <v>44</v>
      </c>
      <c r="P1070" s="4" t="s">
        <v>44</v>
      </c>
      <c r="Q1070" s="4" t="s">
        <v>38</v>
      </c>
      <c r="R1070" s="4" t="s">
        <v>45</v>
      </c>
      <c r="S1070" s="4" t="s">
        <v>41</v>
      </c>
      <c r="T1070" s="4" t="s">
        <v>46</v>
      </c>
      <c r="U1070" s="4" t="s">
        <v>47</v>
      </c>
      <c r="V1070" s="4" t="s">
        <v>41</v>
      </c>
      <c r="W1070" s="4" t="s">
        <v>49</v>
      </c>
      <c r="X1070" s="4" t="s">
        <v>38</v>
      </c>
      <c r="Y1070" s="4" t="s">
        <v>41</v>
      </c>
      <c r="Z1070" s="4" t="s">
        <v>49</v>
      </c>
      <c r="AA1070" s="4" t="s">
        <v>38</v>
      </c>
      <c r="AB1070" s="4" t="s">
        <v>41</v>
      </c>
      <c r="AC1070" s="4" t="s">
        <v>43</v>
      </c>
      <c r="AD1070" s="4" t="s">
        <v>38</v>
      </c>
    </row>
    <row r="1071" ht="70" customHeight="1" s="4" customFormat="1">
      <c r="A1071" s="3" t="s">
        <v>2316</v>
      </c>
      <c r="C1071" s="4" t="s">
        <v>2259</v>
      </c>
      <c r="D1071" s="4" t="s">
        <v>37</v>
      </c>
      <c r="E1071" s="4" t="s">
        <v>2259</v>
      </c>
      <c r="F1071" s="4" t="s">
        <v>45</v>
      </c>
      <c r="G1071" s="4" t="s">
        <v>2311</v>
      </c>
      <c r="H1071" s="4" t="s">
        <v>71</v>
      </c>
      <c r="I1071" s="4" t="s">
        <v>2317</v>
      </c>
      <c r="J1071" s="4" t="s">
        <v>49</v>
      </c>
      <c r="K1071" s="4" t="s">
        <v>2311</v>
      </c>
      <c r="L1071" s="4" t="s">
        <v>44</v>
      </c>
      <c r="M1071" s="4" t="s">
        <v>41</v>
      </c>
      <c r="N1071" s="4" t="s">
        <v>44</v>
      </c>
      <c r="O1071" s="4" t="s">
        <v>44</v>
      </c>
      <c r="P1071" s="4" t="s">
        <v>44</v>
      </c>
      <c r="Q1071" s="4" t="s">
        <v>38</v>
      </c>
      <c r="R1071" s="4" t="s">
        <v>45</v>
      </c>
      <c r="S1071" s="4" t="s">
        <v>41</v>
      </c>
      <c r="T1071" s="4" t="s">
        <v>46</v>
      </c>
      <c r="U1071" s="4" t="s">
        <v>47</v>
      </c>
      <c r="V1071" s="4" t="s">
        <v>41</v>
      </c>
      <c r="X1071" s="4" t="s">
        <v>38</v>
      </c>
      <c r="Y1071" s="4" t="s">
        <v>41</v>
      </c>
      <c r="AA1071" s="4" t="s">
        <v>38</v>
      </c>
      <c r="AB1071" s="4" t="s">
        <v>41</v>
      </c>
      <c r="AD1071" s="4" t="s">
        <v>38</v>
      </c>
    </row>
    <row r="1072" ht="70" customHeight="1" s="4" customFormat="1">
      <c r="A1072" s="3" t="s">
        <v>2318</v>
      </c>
      <c r="C1072" s="4" t="s">
        <v>2259</v>
      </c>
      <c r="D1072" s="4" t="s">
        <v>37</v>
      </c>
      <c r="E1072" s="4" t="s">
        <v>2259</v>
      </c>
      <c r="F1072" s="4" t="s">
        <v>45</v>
      </c>
      <c r="G1072" s="4" t="s">
        <v>2311</v>
      </c>
      <c r="H1072" s="4" t="s">
        <v>89</v>
      </c>
      <c r="I1072" s="4" t="s">
        <v>1933</v>
      </c>
      <c r="J1072" s="4" t="s">
        <v>49</v>
      </c>
      <c r="K1072" s="4" t="s">
        <v>2311</v>
      </c>
      <c r="L1072" s="4" t="s">
        <v>44</v>
      </c>
      <c r="M1072" s="4" t="s">
        <v>41</v>
      </c>
      <c r="N1072" s="4" t="s">
        <v>44</v>
      </c>
      <c r="O1072" s="4" t="s">
        <v>44</v>
      </c>
      <c r="P1072" s="4" t="s">
        <v>44</v>
      </c>
      <c r="Q1072" s="4" t="s">
        <v>38</v>
      </c>
      <c r="R1072" s="4" t="s">
        <v>45</v>
      </c>
      <c r="S1072" s="4" t="s">
        <v>41</v>
      </c>
      <c r="T1072" s="4" t="s">
        <v>46</v>
      </c>
      <c r="U1072" s="4" t="s">
        <v>47</v>
      </c>
      <c r="V1072" s="4" t="s">
        <v>41</v>
      </c>
      <c r="X1072" s="4" t="s">
        <v>38</v>
      </c>
      <c r="Y1072" s="4" t="s">
        <v>41</v>
      </c>
      <c r="AA1072" s="4" t="s">
        <v>38</v>
      </c>
      <c r="AB1072" s="4" t="s">
        <v>41</v>
      </c>
      <c r="AD1072" s="4" t="s">
        <v>38</v>
      </c>
    </row>
    <row r="1073" ht="70" customHeight="1" s="4" customFormat="1">
      <c r="A1073" s="3" t="s">
        <v>2319</v>
      </c>
      <c r="C1073" s="4" t="s">
        <v>2259</v>
      </c>
      <c r="D1073" s="4" t="s">
        <v>2259</v>
      </c>
      <c r="E1073" s="4" t="s">
        <v>2259</v>
      </c>
      <c r="F1073" s="4" t="s">
        <v>45</v>
      </c>
      <c r="G1073" s="4" t="s">
        <v>2320</v>
      </c>
      <c r="H1073" s="4" t="s">
        <v>41</v>
      </c>
      <c r="I1073" s="4" t="s">
        <v>2321</v>
      </c>
      <c r="J1073" s="4" t="s">
        <v>2315</v>
      </c>
      <c r="K1073" s="4" t="s">
        <v>2320</v>
      </c>
      <c r="L1073" s="4" t="s">
        <v>44</v>
      </c>
      <c r="M1073" s="4" t="s">
        <v>41</v>
      </c>
      <c r="N1073" s="4" t="s">
        <v>44</v>
      </c>
      <c r="O1073" s="4" t="s">
        <v>44</v>
      </c>
      <c r="P1073" s="4" t="s">
        <v>44</v>
      </c>
      <c r="Q1073" s="4" t="s">
        <v>38</v>
      </c>
      <c r="R1073" s="4" t="s">
        <v>45</v>
      </c>
      <c r="S1073" s="4" t="s">
        <v>41</v>
      </c>
      <c r="T1073" s="4" t="s">
        <v>46</v>
      </c>
      <c r="U1073" s="4" t="s">
        <v>47</v>
      </c>
      <c r="V1073" s="4" t="s">
        <v>41</v>
      </c>
      <c r="W1073" s="4" t="s">
        <v>49</v>
      </c>
      <c r="X1073" s="4" t="s">
        <v>38</v>
      </c>
      <c r="Y1073" s="4" t="s">
        <v>41</v>
      </c>
      <c r="Z1073" s="4" t="s">
        <v>49</v>
      </c>
      <c r="AA1073" s="4" t="s">
        <v>38</v>
      </c>
      <c r="AB1073" s="4" t="s">
        <v>41</v>
      </c>
      <c r="AC1073" s="4" t="s">
        <v>43</v>
      </c>
      <c r="AD1073" s="4" t="s">
        <v>38</v>
      </c>
    </row>
    <row r="1074" ht="70" customHeight="1" s="4" customFormat="1">
      <c r="A1074" s="3" t="s">
        <v>2322</v>
      </c>
      <c r="C1074" s="4" t="s">
        <v>1097</v>
      </c>
      <c r="D1074" s="4" t="s">
        <v>1097</v>
      </c>
      <c r="E1074" s="4" t="s">
        <v>1097</v>
      </c>
      <c r="F1074" s="4" t="s">
        <v>45</v>
      </c>
      <c r="G1074" s="4" t="s">
        <v>44</v>
      </c>
      <c r="H1074" s="4" t="s">
        <v>41</v>
      </c>
      <c r="I1074" s="4" t="s">
        <v>42</v>
      </c>
      <c r="J1074" s="4" t="s">
        <v>1287</v>
      </c>
      <c r="K1074" s="4" t="s">
        <v>44</v>
      </c>
      <c r="L1074" s="4" t="s">
        <v>44</v>
      </c>
      <c r="M1074" s="4" t="s">
        <v>41</v>
      </c>
      <c r="N1074" s="4" t="s">
        <v>44</v>
      </c>
      <c r="O1074" s="4" t="s">
        <v>2323</v>
      </c>
      <c r="P1074" s="4" t="s">
        <v>44</v>
      </c>
      <c r="Q1074" s="4" t="s">
        <v>38</v>
      </c>
      <c r="R1074" s="4" t="s">
        <v>45</v>
      </c>
      <c r="S1074" s="4" t="s">
        <v>41</v>
      </c>
      <c r="T1074" s="4" t="s">
        <v>46</v>
      </c>
      <c r="U1074" s="4" t="s">
        <v>47</v>
      </c>
      <c r="V1074" s="4" t="s">
        <v>41</v>
      </c>
      <c r="W1074" s="4" t="s">
        <v>49</v>
      </c>
      <c r="X1074" s="4" t="s">
        <v>38</v>
      </c>
      <c r="Y1074" s="4" t="s">
        <v>41</v>
      </c>
      <c r="Z1074" s="4" t="s">
        <v>49</v>
      </c>
      <c r="AA1074" s="4" t="s">
        <v>38</v>
      </c>
      <c r="AB1074" s="4" t="s">
        <v>41</v>
      </c>
      <c r="AC1074" s="4" t="s">
        <v>49</v>
      </c>
      <c r="AD1074" s="4" t="s">
        <v>38</v>
      </c>
    </row>
    <row r="1075" ht="70" customHeight="1" s="4" customFormat="1">
      <c r="A1075" s="3" t="s">
        <v>2324</v>
      </c>
      <c r="C1075" s="4" t="s">
        <v>1097</v>
      </c>
      <c r="D1075" s="4" t="s">
        <v>1097</v>
      </c>
      <c r="E1075" s="4" t="s">
        <v>1097</v>
      </c>
      <c r="F1075" s="4" t="s">
        <v>45</v>
      </c>
      <c r="G1075" s="4" t="s">
        <v>44</v>
      </c>
      <c r="H1075" s="4" t="s">
        <v>41</v>
      </c>
      <c r="I1075" s="4" t="s">
        <v>677</v>
      </c>
      <c r="J1075" s="4" t="s">
        <v>1287</v>
      </c>
      <c r="K1075" s="4" t="s">
        <v>44</v>
      </c>
      <c r="L1075" s="4" t="s">
        <v>44</v>
      </c>
      <c r="M1075" s="4" t="s">
        <v>41</v>
      </c>
      <c r="N1075" s="4" t="s">
        <v>44</v>
      </c>
      <c r="O1075" s="4" t="s">
        <v>2325</v>
      </c>
      <c r="P1075" s="4" t="s">
        <v>44</v>
      </c>
      <c r="Q1075" s="4" t="s">
        <v>38</v>
      </c>
      <c r="R1075" s="4" t="s">
        <v>45</v>
      </c>
      <c r="S1075" s="4" t="s">
        <v>41</v>
      </c>
      <c r="T1075" s="4" t="s">
        <v>46</v>
      </c>
      <c r="U1075" s="4" t="s">
        <v>47</v>
      </c>
      <c r="V1075" s="4" t="s">
        <v>41</v>
      </c>
      <c r="W1075" s="4" t="s">
        <v>49</v>
      </c>
      <c r="X1075" s="4" t="s">
        <v>38</v>
      </c>
      <c r="Y1075" s="4" t="s">
        <v>41</v>
      </c>
      <c r="Z1075" s="4" t="s">
        <v>49</v>
      </c>
      <c r="AA1075" s="4" t="s">
        <v>38</v>
      </c>
      <c r="AB1075" s="4" t="s">
        <v>41</v>
      </c>
      <c r="AC1075" s="4" t="s">
        <v>49</v>
      </c>
      <c r="AD1075" s="4" t="s">
        <v>38</v>
      </c>
    </row>
    <row r="1076" ht="70" customHeight="1" s="4" customFormat="1">
      <c r="A1076" s="3" t="s">
        <v>2326</v>
      </c>
      <c r="C1076" s="4" t="s">
        <v>1097</v>
      </c>
      <c r="D1076" s="4" t="s">
        <v>1097</v>
      </c>
      <c r="E1076" s="4" t="s">
        <v>1097</v>
      </c>
      <c r="F1076" s="4" t="s">
        <v>45</v>
      </c>
      <c r="G1076" s="4" t="s">
        <v>44</v>
      </c>
      <c r="H1076" s="4" t="s">
        <v>41</v>
      </c>
      <c r="I1076" s="4" t="s">
        <v>357</v>
      </c>
      <c r="J1076" s="4" t="s">
        <v>1287</v>
      </c>
      <c r="K1076" s="4" t="s">
        <v>44</v>
      </c>
      <c r="L1076" s="4" t="s">
        <v>44</v>
      </c>
      <c r="M1076" s="4" t="s">
        <v>41</v>
      </c>
      <c r="N1076" s="4" t="s">
        <v>44</v>
      </c>
      <c r="O1076" s="4" t="s">
        <v>2327</v>
      </c>
      <c r="P1076" s="4" t="s">
        <v>44</v>
      </c>
      <c r="Q1076" s="4" t="s">
        <v>38</v>
      </c>
      <c r="R1076" s="4" t="s">
        <v>45</v>
      </c>
      <c r="S1076" s="4" t="s">
        <v>41</v>
      </c>
      <c r="T1076" s="4" t="s">
        <v>46</v>
      </c>
      <c r="U1076" s="4" t="s">
        <v>47</v>
      </c>
      <c r="V1076" s="4" t="s">
        <v>41</v>
      </c>
      <c r="W1076" s="4" t="s">
        <v>49</v>
      </c>
      <c r="X1076" s="4" t="s">
        <v>38</v>
      </c>
      <c r="Y1076" s="4" t="s">
        <v>41</v>
      </c>
      <c r="Z1076" s="4" t="s">
        <v>49</v>
      </c>
      <c r="AA1076" s="4" t="s">
        <v>38</v>
      </c>
      <c r="AB1076" s="4" t="s">
        <v>41</v>
      </c>
      <c r="AC1076" s="4" t="s">
        <v>49</v>
      </c>
      <c r="AD1076" s="4" t="s">
        <v>38</v>
      </c>
    </row>
    <row r="1077" ht="70" customHeight="1" s="4" customFormat="1">
      <c r="A1077" s="3" t="s">
        <v>2328</v>
      </c>
      <c r="C1077" s="4" t="s">
        <v>1097</v>
      </c>
      <c r="D1077" s="4" t="s">
        <v>1097</v>
      </c>
      <c r="E1077" s="4" t="s">
        <v>1097</v>
      </c>
      <c r="F1077" s="4" t="s">
        <v>45</v>
      </c>
      <c r="G1077" s="4" t="s">
        <v>2329</v>
      </c>
      <c r="H1077" s="4" t="s">
        <v>41</v>
      </c>
      <c r="I1077" s="4" t="s">
        <v>245</v>
      </c>
      <c r="J1077" s="4" t="s">
        <v>49</v>
      </c>
      <c r="K1077" s="4" t="s">
        <v>2329</v>
      </c>
      <c r="L1077" s="4" t="s">
        <v>44</v>
      </c>
      <c r="M1077" s="4" t="s">
        <v>41</v>
      </c>
      <c r="N1077" s="4" t="s">
        <v>44</v>
      </c>
      <c r="O1077" s="4" t="s">
        <v>44</v>
      </c>
      <c r="P1077" s="4" t="s">
        <v>44</v>
      </c>
      <c r="Q1077" s="4" t="s">
        <v>38</v>
      </c>
      <c r="R1077" s="4" t="s">
        <v>45</v>
      </c>
      <c r="S1077" s="4" t="s">
        <v>41</v>
      </c>
      <c r="T1077" s="4" t="s">
        <v>46</v>
      </c>
      <c r="U1077" s="4" t="s">
        <v>47</v>
      </c>
      <c r="V1077" s="4" t="s">
        <v>41</v>
      </c>
      <c r="X1077" s="4" t="s">
        <v>38</v>
      </c>
      <c r="Y1077" s="4" t="s">
        <v>41</v>
      </c>
      <c r="AA1077" s="4" t="s">
        <v>38</v>
      </c>
      <c r="AB1077" s="4" t="s">
        <v>41</v>
      </c>
      <c r="AD1077" s="4" t="s">
        <v>38</v>
      </c>
    </row>
    <row r="1078" ht="70" customHeight="1" s="4" customFormat="1">
      <c r="A1078" s="3" t="s">
        <v>2330</v>
      </c>
      <c r="C1078" s="4" t="s">
        <v>2259</v>
      </c>
      <c r="D1078" s="4" t="s">
        <v>2259</v>
      </c>
      <c r="E1078" s="4" t="s">
        <v>2259</v>
      </c>
      <c r="F1078" s="4" t="s">
        <v>45</v>
      </c>
      <c r="G1078" s="4" t="s">
        <v>2331</v>
      </c>
      <c r="H1078" s="4" t="s">
        <v>38</v>
      </c>
      <c r="I1078" s="4" t="s">
        <v>2332</v>
      </c>
      <c r="J1078" s="4" t="s">
        <v>2315</v>
      </c>
      <c r="K1078" s="4" t="s">
        <v>2331</v>
      </c>
      <c r="L1078" s="4" t="s">
        <v>44</v>
      </c>
      <c r="M1078" s="4" t="s">
        <v>41</v>
      </c>
      <c r="N1078" s="4" t="s">
        <v>44</v>
      </c>
      <c r="O1078" s="4" t="s">
        <v>44</v>
      </c>
      <c r="P1078" s="4" t="s">
        <v>44</v>
      </c>
      <c r="Q1078" s="4" t="s">
        <v>38</v>
      </c>
      <c r="R1078" s="4" t="s">
        <v>45</v>
      </c>
      <c r="S1078" s="4" t="s">
        <v>41</v>
      </c>
      <c r="T1078" s="4" t="s">
        <v>46</v>
      </c>
      <c r="U1078" s="4" t="s">
        <v>47</v>
      </c>
      <c r="V1078" s="4" t="s">
        <v>41</v>
      </c>
      <c r="W1078" s="4" t="s">
        <v>49</v>
      </c>
      <c r="X1078" s="4" t="s">
        <v>38</v>
      </c>
      <c r="Y1078" s="4" t="s">
        <v>41</v>
      </c>
      <c r="Z1078" s="4" t="s">
        <v>49</v>
      </c>
      <c r="AA1078" s="4" t="s">
        <v>38</v>
      </c>
      <c r="AB1078" s="4" t="s">
        <v>41</v>
      </c>
      <c r="AC1078" s="4" t="s">
        <v>43</v>
      </c>
      <c r="AD1078" s="4" t="s">
        <v>38</v>
      </c>
    </row>
    <row r="1079" ht="70" customHeight="1" s="4" customFormat="1">
      <c r="A1079" s="3" t="s">
        <v>2333</v>
      </c>
      <c r="C1079" s="4" t="s">
        <v>2259</v>
      </c>
      <c r="D1079" s="4" t="s">
        <v>37</v>
      </c>
      <c r="E1079" s="4" t="s">
        <v>2259</v>
      </c>
      <c r="F1079" s="4" t="s">
        <v>45</v>
      </c>
      <c r="G1079" s="4" t="s">
        <v>2331</v>
      </c>
      <c r="H1079" s="4" t="s">
        <v>41</v>
      </c>
      <c r="I1079" s="4" t="s">
        <v>2334</v>
      </c>
      <c r="J1079" s="4" t="s">
        <v>2030</v>
      </c>
      <c r="K1079" s="4" t="s">
        <v>2331</v>
      </c>
      <c r="L1079" s="4" t="s">
        <v>44</v>
      </c>
      <c r="M1079" s="4" t="s">
        <v>41</v>
      </c>
      <c r="N1079" s="4" t="s">
        <v>44</v>
      </c>
      <c r="O1079" s="4" t="s">
        <v>44</v>
      </c>
      <c r="P1079" s="4" t="s">
        <v>44</v>
      </c>
      <c r="Q1079" s="4" t="s">
        <v>38</v>
      </c>
      <c r="R1079" s="4" t="s">
        <v>45</v>
      </c>
      <c r="S1079" s="4" t="s">
        <v>41</v>
      </c>
      <c r="T1079" s="4" t="s">
        <v>46</v>
      </c>
      <c r="U1079" s="4" t="s">
        <v>47</v>
      </c>
      <c r="V1079" s="4" t="s">
        <v>41</v>
      </c>
      <c r="W1079" s="4" t="s">
        <v>49</v>
      </c>
      <c r="X1079" s="4" t="s">
        <v>38</v>
      </c>
      <c r="Y1079" s="4" t="s">
        <v>41</v>
      </c>
      <c r="Z1079" s="4" t="s">
        <v>49</v>
      </c>
      <c r="AA1079" s="4" t="s">
        <v>38</v>
      </c>
      <c r="AB1079" s="4" t="s">
        <v>41</v>
      </c>
      <c r="AC1079" s="4" t="s">
        <v>49</v>
      </c>
      <c r="AD1079" s="4" t="s">
        <v>38</v>
      </c>
    </row>
    <row r="1080" ht="70" customHeight="1" s="4" customFormat="1">
      <c r="A1080" s="3" t="s">
        <v>2335</v>
      </c>
      <c r="C1080" s="4" t="s">
        <v>2042</v>
      </c>
      <c r="D1080" s="4" t="s">
        <v>2042</v>
      </c>
      <c r="E1080" s="4" t="s">
        <v>2042</v>
      </c>
      <c r="F1080" s="4" t="s">
        <v>45</v>
      </c>
      <c r="G1080" s="4" t="s">
        <v>2336</v>
      </c>
      <c r="H1080" s="4" t="s">
        <v>38</v>
      </c>
      <c r="I1080" s="4" t="s">
        <v>1266</v>
      </c>
      <c r="J1080" s="4" t="s">
        <v>2315</v>
      </c>
      <c r="K1080" s="4" t="s">
        <v>2336</v>
      </c>
      <c r="L1080" s="4" t="s">
        <v>44</v>
      </c>
      <c r="M1080" s="4" t="s">
        <v>41</v>
      </c>
      <c r="N1080" s="4" t="s">
        <v>44</v>
      </c>
      <c r="O1080" s="4" t="s">
        <v>44</v>
      </c>
      <c r="P1080" s="4" t="s">
        <v>44</v>
      </c>
      <c r="Q1080" s="4" t="s">
        <v>38</v>
      </c>
      <c r="R1080" s="4" t="s">
        <v>45</v>
      </c>
      <c r="S1080" s="4" t="s">
        <v>41</v>
      </c>
      <c r="T1080" s="4" t="s">
        <v>46</v>
      </c>
      <c r="U1080" s="4" t="s">
        <v>47</v>
      </c>
      <c r="V1080" s="4" t="s">
        <v>41</v>
      </c>
      <c r="W1080" s="4" t="s">
        <v>49</v>
      </c>
      <c r="X1080" s="4" t="s">
        <v>38</v>
      </c>
      <c r="Y1080" s="4" t="s">
        <v>41</v>
      </c>
      <c r="Z1080" s="4" t="s">
        <v>49</v>
      </c>
      <c r="AA1080" s="4" t="s">
        <v>38</v>
      </c>
      <c r="AB1080" s="4" t="s">
        <v>41</v>
      </c>
      <c r="AC1080" s="4" t="s">
        <v>49</v>
      </c>
      <c r="AD1080" s="4" t="s">
        <v>38</v>
      </c>
    </row>
    <row r="1081" ht="70" customHeight="1" s="4" customFormat="1">
      <c r="A1081" s="3" t="s">
        <v>2337</v>
      </c>
      <c r="C1081" s="4" t="s">
        <v>2259</v>
      </c>
      <c r="D1081" s="4" t="s">
        <v>2259</v>
      </c>
      <c r="E1081" s="4" t="s">
        <v>2259</v>
      </c>
      <c r="F1081" s="4" t="s">
        <v>45</v>
      </c>
      <c r="G1081" s="4" t="s">
        <v>2338</v>
      </c>
      <c r="H1081" s="4" t="s">
        <v>41</v>
      </c>
      <c r="I1081" s="4" t="s">
        <v>2339</v>
      </c>
      <c r="J1081" s="4" t="s">
        <v>2315</v>
      </c>
      <c r="K1081" s="4" t="s">
        <v>2338</v>
      </c>
      <c r="L1081" s="4" t="s">
        <v>44</v>
      </c>
      <c r="M1081" s="4" t="s">
        <v>41</v>
      </c>
      <c r="N1081" s="4" t="s">
        <v>44</v>
      </c>
      <c r="O1081" s="4" t="s">
        <v>44</v>
      </c>
      <c r="P1081" s="4" t="s">
        <v>44</v>
      </c>
      <c r="Q1081" s="4" t="s">
        <v>38</v>
      </c>
      <c r="R1081" s="4" t="s">
        <v>45</v>
      </c>
      <c r="S1081" s="4" t="s">
        <v>41</v>
      </c>
      <c r="T1081" s="4" t="s">
        <v>46</v>
      </c>
      <c r="U1081" s="4" t="s">
        <v>47</v>
      </c>
      <c r="V1081" s="4" t="s">
        <v>41</v>
      </c>
      <c r="W1081" s="4" t="s">
        <v>49</v>
      </c>
      <c r="X1081" s="4" t="s">
        <v>38</v>
      </c>
      <c r="Y1081" s="4" t="s">
        <v>41</v>
      </c>
      <c r="Z1081" s="4" t="s">
        <v>49</v>
      </c>
      <c r="AA1081" s="4" t="s">
        <v>38</v>
      </c>
      <c r="AB1081" s="4" t="s">
        <v>41</v>
      </c>
      <c r="AC1081" s="4" t="s">
        <v>43</v>
      </c>
      <c r="AD1081" s="4" t="s">
        <v>38</v>
      </c>
    </row>
    <row r="1082" ht="70" customHeight="1" s="4" customFormat="1">
      <c r="A1082" s="3" t="s">
        <v>2340</v>
      </c>
      <c r="C1082" s="4" t="s">
        <v>2259</v>
      </c>
      <c r="D1082" s="4" t="s">
        <v>2259</v>
      </c>
      <c r="E1082" s="4" t="s">
        <v>2259</v>
      </c>
      <c r="F1082" s="4" t="s">
        <v>45</v>
      </c>
      <c r="G1082" s="4" t="s">
        <v>2341</v>
      </c>
      <c r="H1082" s="4" t="s">
        <v>41</v>
      </c>
      <c r="I1082" s="4" t="s">
        <v>2342</v>
      </c>
      <c r="J1082" s="4" t="s">
        <v>2315</v>
      </c>
      <c r="K1082" s="4" t="s">
        <v>2341</v>
      </c>
      <c r="L1082" s="4" t="s">
        <v>44</v>
      </c>
      <c r="M1082" s="4" t="s">
        <v>41</v>
      </c>
      <c r="N1082" s="4" t="s">
        <v>44</v>
      </c>
      <c r="O1082" s="4" t="s">
        <v>44</v>
      </c>
      <c r="P1082" s="4" t="s">
        <v>44</v>
      </c>
      <c r="Q1082" s="4" t="s">
        <v>38</v>
      </c>
      <c r="R1082" s="4" t="s">
        <v>45</v>
      </c>
      <c r="S1082" s="4" t="s">
        <v>41</v>
      </c>
      <c r="T1082" s="4" t="s">
        <v>46</v>
      </c>
      <c r="U1082" s="4" t="s">
        <v>47</v>
      </c>
      <c r="V1082" s="4" t="s">
        <v>41</v>
      </c>
      <c r="W1082" s="4" t="s">
        <v>49</v>
      </c>
      <c r="X1082" s="4" t="s">
        <v>38</v>
      </c>
      <c r="Y1082" s="4" t="s">
        <v>41</v>
      </c>
      <c r="Z1082" s="4" t="s">
        <v>49</v>
      </c>
      <c r="AA1082" s="4" t="s">
        <v>38</v>
      </c>
      <c r="AB1082" s="4" t="s">
        <v>41</v>
      </c>
      <c r="AC1082" s="4" t="s">
        <v>43</v>
      </c>
      <c r="AD1082" s="4" t="s">
        <v>38</v>
      </c>
    </row>
    <row r="1083" ht="70" customHeight="1" s="4" customFormat="1">
      <c r="A1083" s="3" t="s">
        <v>2343</v>
      </c>
      <c r="C1083" s="4" t="s">
        <v>2259</v>
      </c>
      <c r="D1083" s="4" t="s">
        <v>37</v>
      </c>
      <c r="E1083" s="4" t="s">
        <v>2259</v>
      </c>
      <c r="F1083" s="4" t="s">
        <v>45</v>
      </c>
      <c r="G1083" s="4" t="s">
        <v>2341</v>
      </c>
      <c r="H1083" s="4" t="s">
        <v>38</v>
      </c>
      <c r="I1083" s="4" t="s">
        <v>2344</v>
      </c>
      <c r="J1083" s="4" t="s">
        <v>49</v>
      </c>
      <c r="K1083" s="4" t="s">
        <v>2341</v>
      </c>
      <c r="L1083" s="4" t="s">
        <v>44</v>
      </c>
      <c r="M1083" s="4" t="s">
        <v>41</v>
      </c>
      <c r="N1083" s="4" t="s">
        <v>44</v>
      </c>
      <c r="O1083" s="4" t="s">
        <v>44</v>
      </c>
      <c r="P1083" s="4" t="s">
        <v>44</v>
      </c>
      <c r="Q1083" s="4" t="s">
        <v>38</v>
      </c>
      <c r="R1083" s="4" t="s">
        <v>45</v>
      </c>
      <c r="S1083" s="4" t="s">
        <v>41</v>
      </c>
      <c r="T1083" s="4" t="s">
        <v>46</v>
      </c>
      <c r="U1083" s="4" t="s">
        <v>47</v>
      </c>
      <c r="V1083" s="4" t="s">
        <v>41</v>
      </c>
      <c r="X1083" s="4" t="s">
        <v>38</v>
      </c>
      <c r="Y1083" s="4" t="s">
        <v>41</v>
      </c>
      <c r="AA1083" s="4" t="s">
        <v>38</v>
      </c>
      <c r="AB1083" s="4" t="s">
        <v>41</v>
      </c>
      <c r="AD1083" s="4" t="s">
        <v>38</v>
      </c>
    </row>
    <row r="1084" ht="70" customHeight="1" s="4" customFormat="1">
      <c r="A1084" s="3" t="s">
        <v>2345</v>
      </c>
      <c r="C1084" s="4" t="s">
        <v>2259</v>
      </c>
      <c r="D1084" s="4" t="s">
        <v>37</v>
      </c>
      <c r="E1084" s="4" t="s">
        <v>2259</v>
      </c>
      <c r="F1084" s="4" t="s">
        <v>45</v>
      </c>
      <c r="G1084" s="4" t="s">
        <v>2341</v>
      </c>
      <c r="H1084" s="4" t="s">
        <v>71</v>
      </c>
      <c r="I1084" s="4" t="s">
        <v>2346</v>
      </c>
      <c r="J1084" s="4" t="s">
        <v>49</v>
      </c>
      <c r="K1084" s="4" t="s">
        <v>2341</v>
      </c>
      <c r="L1084" s="4" t="s">
        <v>44</v>
      </c>
      <c r="M1084" s="4" t="s">
        <v>41</v>
      </c>
      <c r="N1084" s="4" t="s">
        <v>44</v>
      </c>
      <c r="O1084" s="4" t="s">
        <v>44</v>
      </c>
      <c r="P1084" s="4" t="s">
        <v>44</v>
      </c>
      <c r="Q1084" s="4" t="s">
        <v>38</v>
      </c>
      <c r="R1084" s="4" t="s">
        <v>45</v>
      </c>
      <c r="S1084" s="4" t="s">
        <v>41</v>
      </c>
      <c r="T1084" s="4" t="s">
        <v>46</v>
      </c>
      <c r="U1084" s="4" t="s">
        <v>47</v>
      </c>
      <c r="V1084" s="4" t="s">
        <v>41</v>
      </c>
      <c r="X1084" s="4" t="s">
        <v>38</v>
      </c>
      <c r="Y1084" s="4" t="s">
        <v>41</v>
      </c>
      <c r="AA1084" s="4" t="s">
        <v>38</v>
      </c>
      <c r="AB1084" s="4" t="s">
        <v>41</v>
      </c>
      <c r="AD1084" s="4" t="s">
        <v>38</v>
      </c>
    </row>
    <row r="1085" ht="70" customHeight="1" s="4" customFormat="1">
      <c r="A1085" s="3" t="s">
        <v>2347</v>
      </c>
      <c r="C1085" s="4" t="s">
        <v>2259</v>
      </c>
      <c r="D1085" s="4" t="s">
        <v>37</v>
      </c>
      <c r="E1085" s="4" t="s">
        <v>2259</v>
      </c>
      <c r="F1085" s="4" t="s">
        <v>45</v>
      </c>
      <c r="G1085" s="4" t="s">
        <v>2341</v>
      </c>
      <c r="H1085" s="4" t="s">
        <v>89</v>
      </c>
      <c r="I1085" s="4" t="s">
        <v>2348</v>
      </c>
      <c r="J1085" s="4" t="s">
        <v>49</v>
      </c>
      <c r="K1085" s="4" t="s">
        <v>2341</v>
      </c>
      <c r="L1085" s="4" t="s">
        <v>44</v>
      </c>
      <c r="M1085" s="4" t="s">
        <v>41</v>
      </c>
      <c r="N1085" s="4" t="s">
        <v>44</v>
      </c>
      <c r="O1085" s="4" t="s">
        <v>44</v>
      </c>
      <c r="P1085" s="4" t="s">
        <v>44</v>
      </c>
      <c r="Q1085" s="4" t="s">
        <v>38</v>
      </c>
      <c r="R1085" s="4" t="s">
        <v>45</v>
      </c>
      <c r="S1085" s="4" t="s">
        <v>41</v>
      </c>
      <c r="T1085" s="4" t="s">
        <v>46</v>
      </c>
      <c r="U1085" s="4" t="s">
        <v>47</v>
      </c>
      <c r="V1085" s="4" t="s">
        <v>41</v>
      </c>
      <c r="X1085" s="4" t="s">
        <v>38</v>
      </c>
      <c r="Y1085" s="4" t="s">
        <v>41</v>
      </c>
      <c r="AA1085" s="4" t="s">
        <v>38</v>
      </c>
      <c r="AB1085" s="4" t="s">
        <v>41</v>
      </c>
      <c r="AC1085" s="4" t="s">
        <v>887</v>
      </c>
      <c r="AD1085" s="4" t="s">
        <v>38</v>
      </c>
    </row>
    <row r="1086" ht="70" customHeight="1" s="4" customFormat="1">
      <c r="A1086" s="3" t="s">
        <v>2349</v>
      </c>
      <c r="C1086" s="4" t="s">
        <v>1097</v>
      </c>
      <c r="D1086" s="4" t="s">
        <v>1097</v>
      </c>
      <c r="E1086" s="4" t="s">
        <v>1097</v>
      </c>
      <c r="F1086" s="4" t="s">
        <v>45</v>
      </c>
      <c r="G1086" s="4" t="s">
        <v>2350</v>
      </c>
      <c r="H1086" s="4" t="s">
        <v>41</v>
      </c>
      <c r="I1086" s="4" t="s">
        <v>1933</v>
      </c>
      <c r="J1086" s="4" t="s">
        <v>1674</v>
      </c>
      <c r="K1086" s="4" t="s">
        <v>2350</v>
      </c>
      <c r="L1086" s="4" t="s">
        <v>44</v>
      </c>
      <c r="M1086" s="4" t="s">
        <v>41</v>
      </c>
      <c r="N1086" s="4" t="s">
        <v>44</v>
      </c>
      <c r="O1086" s="4" t="s">
        <v>44</v>
      </c>
      <c r="P1086" s="4" t="s">
        <v>44</v>
      </c>
      <c r="Q1086" s="4" t="s">
        <v>38</v>
      </c>
      <c r="R1086" s="4" t="s">
        <v>45</v>
      </c>
      <c r="S1086" s="4" t="s">
        <v>41</v>
      </c>
      <c r="T1086" s="4" t="s">
        <v>46</v>
      </c>
      <c r="U1086" s="4" t="s">
        <v>47</v>
      </c>
      <c r="V1086" s="4" t="s">
        <v>41</v>
      </c>
      <c r="W1086" s="4" t="s">
        <v>49</v>
      </c>
      <c r="X1086" s="4" t="s">
        <v>38</v>
      </c>
      <c r="Y1086" s="4" t="s">
        <v>41</v>
      </c>
      <c r="Z1086" s="4" t="s">
        <v>49</v>
      </c>
      <c r="AA1086" s="4" t="s">
        <v>38</v>
      </c>
      <c r="AB1086" s="4" t="s">
        <v>41</v>
      </c>
      <c r="AC1086" s="4" t="s">
        <v>49</v>
      </c>
      <c r="AD1086" s="4" t="s">
        <v>38</v>
      </c>
    </row>
    <row r="1087" ht="70" customHeight="1" s="4" customFormat="1">
      <c r="A1087" s="3" t="s">
        <v>2351</v>
      </c>
      <c r="C1087" s="4" t="s">
        <v>2259</v>
      </c>
      <c r="D1087" s="4" t="s">
        <v>37</v>
      </c>
      <c r="E1087" s="4" t="s">
        <v>2259</v>
      </c>
      <c r="F1087" s="4" t="s">
        <v>45</v>
      </c>
      <c r="G1087" s="4" t="s">
        <v>2352</v>
      </c>
      <c r="H1087" s="4" t="s">
        <v>41</v>
      </c>
      <c r="I1087" s="4" t="s">
        <v>2353</v>
      </c>
      <c r="J1087" s="4" t="s">
        <v>49</v>
      </c>
      <c r="K1087" s="4" t="s">
        <v>2352</v>
      </c>
      <c r="L1087" s="4" t="s">
        <v>44</v>
      </c>
      <c r="M1087" s="4" t="s">
        <v>41</v>
      </c>
      <c r="N1087" s="4" t="s">
        <v>44</v>
      </c>
      <c r="O1087" s="4" t="s">
        <v>44</v>
      </c>
      <c r="P1087" s="4" t="s">
        <v>44</v>
      </c>
      <c r="Q1087" s="4" t="s">
        <v>38</v>
      </c>
      <c r="R1087" s="4" t="s">
        <v>45</v>
      </c>
      <c r="S1087" s="4" t="s">
        <v>41</v>
      </c>
      <c r="T1087" s="4" t="s">
        <v>46</v>
      </c>
      <c r="U1087" s="4" t="s">
        <v>47</v>
      </c>
      <c r="V1087" s="4" t="s">
        <v>41</v>
      </c>
      <c r="X1087" s="4" t="s">
        <v>38</v>
      </c>
      <c r="Y1087" s="4" t="s">
        <v>41</v>
      </c>
      <c r="AA1087" s="4" t="s">
        <v>38</v>
      </c>
      <c r="AB1087" s="4" t="s">
        <v>41</v>
      </c>
      <c r="AD1087" s="4" t="s">
        <v>38</v>
      </c>
    </row>
    <row r="1088" ht="70" customHeight="1" s="4" customFormat="1">
      <c r="A1088" s="3" t="s">
        <v>2354</v>
      </c>
      <c r="C1088" s="4" t="s">
        <v>2259</v>
      </c>
      <c r="D1088" s="4" t="s">
        <v>2259</v>
      </c>
      <c r="E1088" s="4" t="s">
        <v>2259</v>
      </c>
      <c r="F1088" s="4" t="s">
        <v>45</v>
      </c>
      <c r="G1088" s="4" t="s">
        <v>2352</v>
      </c>
      <c r="H1088" s="4" t="s">
        <v>38</v>
      </c>
      <c r="I1088" s="4" t="s">
        <v>2355</v>
      </c>
      <c r="J1088" s="4" t="s">
        <v>2315</v>
      </c>
      <c r="K1088" s="4" t="s">
        <v>2352</v>
      </c>
      <c r="L1088" s="4" t="s">
        <v>44</v>
      </c>
      <c r="M1088" s="4" t="s">
        <v>41</v>
      </c>
      <c r="N1088" s="4" t="s">
        <v>44</v>
      </c>
      <c r="O1088" s="4" t="s">
        <v>44</v>
      </c>
      <c r="P1088" s="4" t="s">
        <v>44</v>
      </c>
      <c r="Q1088" s="4" t="s">
        <v>38</v>
      </c>
      <c r="R1088" s="4" t="s">
        <v>45</v>
      </c>
      <c r="S1088" s="4" t="s">
        <v>41</v>
      </c>
      <c r="T1088" s="4" t="s">
        <v>46</v>
      </c>
      <c r="U1088" s="4" t="s">
        <v>47</v>
      </c>
      <c r="V1088" s="4" t="s">
        <v>41</v>
      </c>
      <c r="W1088" s="4" t="s">
        <v>49</v>
      </c>
      <c r="X1088" s="4" t="s">
        <v>38</v>
      </c>
      <c r="Y1088" s="4" t="s">
        <v>41</v>
      </c>
      <c r="Z1088" s="4" t="s">
        <v>49</v>
      </c>
      <c r="AA1088" s="4" t="s">
        <v>38</v>
      </c>
      <c r="AB1088" s="4" t="s">
        <v>41</v>
      </c>
      <c r="AC1088" s="4" t="s">
        <v>49</v>
      </c>
      <c r="AD1088" s="4" t="s">
        <v>38</v>
      </c>
    </row>
    <row r="1089" ht="70" customHeight="1" s="4" customFormat="1">
      <c r="A1089" s="3" t="s">
        <v>2356</v>
      </c>
      <c r="C1089" s="4" t="s">
        <v>2259</v>
      </c>
      <c r="D1089" s="4" t="s">
        <v>37</v>
      </c>
      <c r="E1089" s="4" t="s">
        <v>2259</v>
      </c>
      <c r="F1089" s="4" t="s">
        <v>45</v>
      </c>
      <c r="G1089" s="4" t="s">
        <v>2352</v>
      </c>
      <c r="H1089" s="4" t="s">
        <v>71</v>
      </c>
      <c r="I1089" s="4" t="s">
        <v>2357</v>
      </c>
      <c r="J1089" s="4" t="s">
        <v>49</v>
      </c>
      <c r="K1089" s="4" t="s">
        <v>2352</v>
      </c>
      <c r="L1089" s="4" t="s">
        <v>44</v>
      </c>
      <c r="M1089" s="4" t="s">
        <v>41</v>
      </c>
      <c r="N1089" s="4" t="s">
        <v>44</v>
      </c>
      <c r="O1089" s="4" t="s">
        <v>44</v>
      </c>
      <c r="P1089" s="4" t="s">
        <v>44</v>
      </c>
      <c r="Q1089" s="4" t="s">
        <v>38</v>
      </c>
      <c r="R1089" s="4" t="s">
        <v>45</v>
      </c>
      <c r="S1089" s="4" t="s">
        <v>41</v>
      </c>
      <c r="T1089" s="4" t="s">
        <v>46</v>
      </c>
      <c r="U1089" s="4" t="s">
        <v>47</v>
      </c>
      <c r="V1089" s="4" t="s">
        <v>41</v>
      </c>
      <c r="X1089" s="4" t="s">
        <v>38</v>
      </c>
      <c r="Y1089" s="4" t="s">
        <v>41</v>
      </c>
      <c r="AA1089" s="4" t="s">
        <v>38</v>
      </c>
      <c r="AB1089" s="4" t="s">
        <v>41</v>
      </c>
      <c r="AD1089" s="4" t="s">
        <v>38</v>
      </c>
    </row>
    <row r="1090" ht="70" customHeight="1" s="4" customFormat="1">
      <c r="A1090" s="3" t="s">
        <v>2358</v>
      </c>
      <c r="C1090" s="4" t="s">
        <v>2259</v>
      </c>
      <c r="D1090" s="4" t="s">
        <v>37</v>
      </c>
      <c r="E1090" s="4" t="s">
        <v>2259</v>
      </c>
      <c r="F1090" s="4" t="s">
        <v>45</v>
      </c>
      <c r="G1090" s="4" t="s">
        <v>2352</v>
      </c>
      <c r="H1090" s="4" t="s">
        <v>89</v>
      </c>
      <c r="I1090" s="4" t="s">
        <v>2359</v>
      </c>
      <c r="J1090" s="4" t="s">
        <v>49</v>
      </c>
      <c r="K1090" s="4" t="s">
        <v>2352</v>
      </c>
      <c r="L1090" s="4" t="s">
        <v>44</v>
      </c>
      <c r="M1090" s="4" t="s">
        <v>41</v>
      </c>
      <c r="N1090" s="4" t="s">
        <v>44</v>
      </c>
      <c r="O1090" s="4" t="s">
        <v>44</v>
      </c>
      <c r="P1090" s="4" t="s">
        <v>44</v>
      </c>
      <c r="Q1090" s="4" t="s">
        <v>38</v>
      </c>
      <c r="R1090" s="4" t="s">
        <v>45</v>
      </c>
      <c r="S1090" s="4" t="s">
        <v>41</v>
      </c>
      <c r="T1090" s="4" t="s">
        <v>46</v>
      </c>
      <c r="U1090" s="4" t="s">
        <v>47</v>
      </c>
      <c r="V1090" s="4" t="s">
        <v>41</v>
      </c>
      <c r="X1090" s="4" t="s">
        <v>38</v>
      </c>
      <c r="Y1090" s="4" t="s">
        <v>41</v>
      </c>
      <c r="AA1090" s="4" t="s">
        <v>38</v>
      </c>
      <c r="AB1090" s="4" t="s">
        <v>41</v>
      </c>
      <c r="AD1090" s="4" t="s">
        <v>38</v>
      </c>
    </row>
    <row r="1091" ht="70" customHeight="1" s="4" customFormat="1">
      <c r="A1091" s="3" t="s">
        <v>2360</v>
      </c>
      <c r="C1091" s="4" t="s">
        <v>2259</v>
      </c>
      <c r="D1091" s="4" t="s">
        <v>2259</v>
      </c>
      <c r="E1091" s="4" t="s">
        <v>2259</v>
      </c>
      <c r="F1091" s="4" t="s">
        <v>45</v>
      </c>
      <c r="G1091" s="4" t="s">
        <v>2361</v>
      </c>
      <c r="H1091" s="4" t="s">
        <v>41</v>
      </c>
      <c r="I1091" s="4" t="s">
        <v>2362</v>
      </c>
      <c r="J1091" s="4" t="s">
        <v>2315</v>
      </c>
      <c r="K1091" s="4" t="s">
        <v>2361</v>
      </c>
      <c r="L1091" s="4" t="s">
        <v>44</v>
      </c>
      <c r="M1091" s="4" t="s">
        <v>41</v>
      </c>
      <c r="N1091" s="4" t="s">
        <v>44</v>
      </c>
      <c r="O1091" s="4" t="s">
        <v>44</v>
      </c>
      <c r="P1091" s="4" t="s">
        <v>44</v>
      </c>
      <c r="Q1091" s="4" t="s">
        <v>38</v>
      </c>
      <c r="R1091" s="4" t="s">
        <v>45</v>
      </c>
      <c r="S1091" s="4" t="s">
        <v>41</v>
      </c>
      <c r="T1091" s="4" t="s">
        <v>46</v>
      </c>
      <c r="U1091" s="4" t="s">
        <v>47</v>
      </c>
      <c r="V1091" s="4" t="s">
        <v>41</v>
      </c>
      <c r="W1091" s="4" t="s">
        <v>49</v>
      </c>
      <c r="X1091" s="4" t="s">
        <v>38</v>
      </c>
      <c r="Y1091" s="4" t="s">
        <v>41</v>
      </c>
      <c r="Z1091" s="4" t="s">
        <v>49</v>
      </c>
      <c r="AA1091" s="4" t="s">
        <v>38</v>
      </c>
      <c r="AB1091" s="4" t="s">
        <v>41</v>
      </c>
      <c r="AC1091" s="4" t="s">
        <v>43</v>
      </c>
      <c r="AD1091" s="4" t="s">
        <v>38</v>
      </c>
    </row>
    <row r="1092" ht="70" customHeight="1" s="4" customFormat="1">
      <c r="A1092" s="3" t="s">
        <v>2363</v>
      </c>
      <c r="C1092" s="4" t="s">
        <v>2259</v>
      </c>
      <c r="D1092" s="4" t="s">
        <v>37</v>
      </c>
      <c r="E1092" s="4" t="s">
        <v>2259</v>
      </c>
      <c r="F1092" s="4" t="s">
        <v>45</v>
      </c>
      <c r="G1092" s="4" t="s">
        <v>2361</v>
      </c>
      <c r="H1092" s="4" t="s">
        <v>38</v>
      </c>
      <c r="I1092" s="4" t="s">
        <v>2364</v>
      </c>
      <c r="J1092" s="4" t="s">
        <v>49</v>
      </c>
      <c r="K1092" s="4" t="s">
        <v>2361</v>
      </c>
      <c r="L1092" s="4" t="s">
        <v>44</v>
      </c>
      <c r="M1092" s="4" t="s">
        <v>41</v>
      </c>
      <c r="N1092" s="4" t="s">
        <v>44</v>
      </c>
      <c r="O1092" s="4" t="s">
        <v>44</v>
      </c>
      <c r="P1092" s="4" t="s">
        <v>44</v>
      </c>
      <c r="Q1092" s="4" t="s">
        <v>38</v>
      </c>
      <c r="R1092" s="4" t="s">
        <v>45</v>
      </c>
      <c r="S1092" s="4" t="s">
        <v>41</v>
      </c>
      <c r="T1092" s="4" t="s">
        <v>46</v>
      </c>
      <c r="U1092" s="4" t="s">
        <v>47</v>
      </c>
      <c r="V1092" s="4" t="s">
        <v>41</v>
      </c>
      <c r="X1092" s="4" t="s">
        <v>38</v>
      </c>
      <c r="Y1092" s="4" t="s">
        <v>41</v>
      </c>
      <c r="AA1092" s="4" t="s">
        <v>38</v>
      </c>
      <c r="AB1092" s="4" t="s">
        <v>41</v>
      </c>
      <c r="AD1092" s="4" t="s">
        <v>38</v>
      </c>
    </row>
    <row r="1093" ht="70" customHeight="1" s="4" customFormat="1">
      <c r="A1093" s="3" t="s">
        <v>2365</v>
      </c>
      <c r="C1093" s="4" t="s">
        <v>2259</v>
      </c>
      <c r="D1093" s="4" t="s">
        <v>37</v>
      </c>
      <c r="E1093" s="4" t="s">
        <v>2259</v>
      </c>
      <c r="F1093" s="4" t="s">
        <v>45</v>
      </c>
      <c r="G1093" s="4" t="s">
        <v>2361</v>
      </c>
      <c r="H1093" s="4" t="s">
        <v>71</v>
      </c>
      <c r="I1093" s="4" t="s">
        <v>2366</v>
      </c>
      <c r="J1093" s="4" t="s">
        <v>49</v>
      </c>
      <c r="K1093" s="4" t="s">
        <v>2361</v>
      </c>
      <c r="L1093" s="4" t="s">
        <v>44</v>
      </c>
      <c r="M1093" s="4" t="s">
        <v>41</v>
      </c>
      <c r="N1093" s="4" t="s">
        <v>44</v>
      </c>
      <c r="O1093" s="4" t="s">
        <v>44</v>
      </c>
      <c r="P1093" s="4" t="s">
        <v>44</v>
      </c>
      <c r="Q1093" s="4" t="s">
        <v>38</v>
      </c>
      <c r="R1093" s="4" t="s">
        <v>45</v>
      </c>
      <c r="S1093" s="4" t="s">
        <v>41</v>
      </c>
      <c r="T1093" s="4" t="s">
        <v>46</v>
      </c>
      <c r="U1093" s="4" t="s">
        <v>47</v>
      </c>
      <c r="V1093" s="4" t="s">
        <v>41</v>
      </c>
      <c r="X1093" s="4" t="s">
        <v>38</v>
      </c>
      <c r="Y1093" s="4" t="s">
        <v>41</v>
      </c>
      <c r="AA1093" s="4" t="s">
        <v>38</v>
      </c>
      <c r="AB1093" s="4" t="s">
        <v>41</v>
      </c>
      <c r="AD1093" s="4" t="s">
        <v>38</v>
      </c>
    </row>
    <row r="1094" ht="70" customHeight="1" s="4" customFormat="1">
      <c r="A1094" s="3" t="s">
        <v>2367</v>
      </c>
      <c r="C1094" s="4" t="s">
        <v>2259</v>
      </c>
      <c r="D1094" s="4" t="s">
        <v>2259</v>
      </c>
      <c r="E1094" s="4" t="s">
        <v>2259</v>
      </c>
      <c r="F1094" s="4" t="s">
        <v>45</v>
      </c>
      <c r="G1094" s="4" t="s">
        <v>2368</v>
      </c>
      <c r="H1094" s="4" t="s">
        <v>41</v>
      </c>
      <c r="I1094" s="4" t="s">
        <v>2369</v>
      </c>
      <c r="J1094" s="4" t="s">
        <v>2315</v>
      </c>
      <c r="K1094" s="4" t="s">
        <v>2368</v>
      </c>
      <c r="L1094" s="4" t="s">
        <v>44</v>
      </c>
      <c r="M1094" s="4" t="s">
        <v>41</v>
      </c>
      <c r="N1094" s="4" t="s">
        <v>44</v>
      </c>
      <c r="O1094" s="4" t="s">
        <v>44</v>
      </c>
      <c r="P1094" s="4" t="s">
        <v>44</v>
      </c>
      <c r="Q1094" s="4" t="s">
        <v>38</v>
      </c>
      <c r="R1094" s="4" t="s">
        <v>45</v>
      </c>
      <c r="S1094" s="4" t="s">
        <v>41</v>
      </c>
      <c r="T1094" s="4" t="s">
        <v>46</v>
      </c>
      <c r="U1094" s="4" t="s">
        <v>47</v>
      </c>
      <c r="V1094" s="4" t="s">
        <v>41</v>
      </c>
      <c r="W1094" s="4" t="s">
        <v>49</v>
      </c>
      <c r="X1094" s="4" t="s">
        <v>38</v>
      </c>
      <c r="Y1094" s="4" t="s">
        <v>41</v>
      </c>
      <c r="Z1094" s="4" t="s">
        <v>49</v>
      </c>
      <c r="AA1094" s="4" t="s">
        <v>38</v>
      </c>
      <c r="AB1094" s="4" t="s">
        <v>41</v>
      </c>
      <c r="AC1094" s="4" t="s">
        <v>43</v>
      </c>
      <c r="AD1094" s="4" t="s">
        <v>38</v>
      </c>
    </row>
    <row r="1095" ht="70" customHeight="1" s="4" customFormat="1">
      <c r="A1095" s="3" t="s">
        <v>2370</v>
      </c>
      <c r="C1095" s="4" t="s">
        <v>2259</v>
      </c>
      <c r="D1095" s="4" t="s">
        <v>37</v>
      </c>
      <c r="E1095" s="4" t="s">
        <v>2259</v>
      </c>
      <c r="F1095" s="4" t="s">
        <v>45</v>
      </c>
      <c r="G1095" s="4" t="s">
        <v>44</v>
      </c>
      <c r="H1095" s="4" t="s">
        <v>38</v>
      </c>
      <c r="I1095" s="4" t="s">
        <v>2314</v>
      </c>
      <c r="J1095" s="4" t="s">
        <v>2315</v>
      </c>
      <c r="K1095" s="4" t="s">
        <v>2311</v>
      </c>
      <c r="L1095" s="4" t="s">
        <v>44</v>
      </c>
      <c r="M1095" s="4" t="s">
        <v>41</v>
      </c>
      <c r="N1095" s="4" t="s">
        <v>44</v>
      </c>
      <c r="O1095" s="4" t="s">
        <v>44</v>
      </c>
      <c r="P1095" s="4" t="s">
        <v>44</v>
      </c>
      <c r="Q1095" s="4" t="s">
        <v>38</v>
      </c>
      <c r="R1095" s="4" t="s">
        <v>45</v>
      </c>
      <c r="S1095" s="4" t="s">
        <v>41</v>
      </c>
      <c r="T1095" s="4" t="s">
        <v>2371</v>
      </c>
      <c r="U1095" s="4" t="s">
        <v>2313</v>
      </c>
      <c r="V1095" s="4" t="s">
        <v>41</v>
      </c>
      <c r="W1095" s="4" t="s">
        <v>49</v>
      </c>
      <c r="X1095" s="4" t="s">
        <v>38</v>
      </c>
      <c r="Y1095" s="4" t="s">
        <v>41</v>
      </c>
      <c r="Z1095" s="4" t="s">
        <v>49</v>
      </c>
      <c r="AA1095" s="4" t="s">
        <v>38</v>
      </c>
      <c r="AB1095" s="4" t="s">
        <v>41</v>
      </c>
      <c r="AC1095" s="4" t="s">
        <v>49</v>
      </c>
      <c r="AD1095" s="4" t="s">
        <v>38</v>
      </c>
    </row>
    <row r="1096" ht="70" customHeight="1" s="4" customFormat="1">
      <c r="A1096" s="3" t="s">
        <v>2372</v>
      </c>
      <c r="C1096" s="4" t="s">
        <v>2259</v>
      </c>
      <c r="D1096" s="4" t="s">
        <v>37</v>
      </c>
      <c r="E1096" s="4" t="s">
        <v>2259</v>
      </c>
      <c r="F1096" s="4" t="s">
        <v>45</v>
      </c>
      <c r="G1096" s="4" t="s">
        <v>44</v>
      </c>
      <c r="H1096" s="4" t="s">
        <v>41</v>
      </c>
      <c r="I1096" s="4" t="s">
        <v>2321</v>
      </c>
      <c r="J1096" s="4" t="s">
        <v>2315</v>
      </c>
      <c r="K1096" s="4" t="s">
        <v>2320</v>
      </c>
      <c r="L1096" s="4" t="s">
        <v>44</v>
      </c>
      <c r="M1096" s="4" t="s">
        <v>41</v>
      </c>
      <c r="N1096" s="4" t="s">
        <v>44</v>
      </c>
      <c r="O1096" s="4" t="s">
        <v>44</v>
      </c>
      <c r="P1096" s="4" t="s">
        <v>44</v>
      </c>
      <c r="Q1096" s="4" t="s">
        <v>38</v>
      </c>
      <c r="R1096" s="4" t="s">
        <v>45</v>
      </c>
      <c r="S1096" s="4" t="s">
        <v>41</v>
      </c>
      <c r="T1096" s="4" t="s">
        <v>2371</v>
      </c>
      <c r="U1096" s="4" t="s">
        <v>2319</v>
      </c>
      <c r="V1096" s="4" t="s">
        <v>41</v>
      </c>
      <c r="W1096" s="4" t="s">
        <v>49</v>
      </c>
      <c r="X1096" s="4" t="s">
        <v>38</v>
      </c>
      <c r="Y1096" s="4" t="s">
        <v>41</v>
      </c>
      <c r="Z1096" s="4" t="s">
        <v>49</v>
      </c>
      <c r="AA1096" s="4" t="s">
        <v>38</v>
      </c>
      <c r="AB1096" s="4" t="s">
        <v>41</v>
      </c>
      <c r="AC1096" s="4" t="s">
        <v>49</v>
      </c>
      <c r="AD1096" s="4" t="s">
        <v>38</v>
      </c>
    </row>
    <row r="1097" ht="70" customHeight="1" s="4" customFormat="1">
      <c r="A1097" s="3" t="s">
        <v>2373</v>
      </c>
      <c r="C1097" s="4" t="s">
        <v>2259</v>
      </c>
      <c r="D1097" s="4" t="s">
        <v>37</v>
      </c>
      <c r="E1097" s="4" t="s">
        <v>2259</v>
      </c>
      <c r="F1097" s="4" t="s">
        <v>45</v>
      </c>
      <c r="G1097" s="4" t="s">
        <v>44</v>
      </c>
      <c r="H1097" s="4" t="s">
        <v>38</v>
      </c>
      <c r="I1097" s="4" t="s">
        <v>2332</v>
      </c>
      <c r="J1097" s="4" t="s">
        <v>2315</v>
      </c>
      <c r="K1097" s="4" t="s">
        <v>2331</v>
      </c>
      <c r="L1097" s="4" t="s">
        <v>44</v>
      </c>
      <c r="M1097" s="4" t="s">
        <v>41</v>
      </c>
      <c r="N1097" s="4" t="s">
        <v>44</v>
      </c>
      <c r="O1097" s="4" t="s">
        <v>44</v>
      </c>
      <c r="P1097" s="4" t="s">
        <v>44</v>
      </c>
      <c r="Q1097" s="4" t="s">
        <v>38</v>
      </c>
      <c r="R1097" s="4" t="s">
        <v>45</v>
      </c>
      <c r="S1097" s="4" t="s">
        <v>41</v>
      </c>
      <c r="T1097" s="4" t="s">
        <v>2371</v>
      </c>
      <c r="U1097" s="4" t="s">
        <v>2330</v>
      </c>
      <c r="V1097" s="4" t="s">
        <v>41</v>
      </c>
      <c r="W1097" s="4" t="s">
        <v>49</v>
      </c>
      <c r="X1097" s="4" t="s">
        <v>38</v>
      </c>
      <c r="Y1097" s="4" t="s">
        <v>41</v>
      </c>
      <c r="Z1097" s="4" t="s">
        <v>49</v>
      </c>
      <c r="AA1097" s="4" t="s">
        <v>38</v>
      </c>
      <c r="AB1097" s="4" t="s">
        <v>41</v>
      </c>
      <c r="AC1097" s="4" t="s">
        <v>49</v>
      </c>
      <c r="AD1097" s="4" t="s">
        <v>38</v>
      </c>
    </row>
    <row r="1098" ht="70" customHeight="1" s="4" customFormat="1">
      <c r="A1098" s="3" t="s">
        <v>2374</v>
      </c>
      <c r="C1098" s="4" t="s">
        <v>2259</v>
      </c>
      <c r="D1098" s="4" t="s">
        <v>37</v>
      </c>
      <c r="E1098" s="4" t="s">
        <v>2259</v>
      </c>
      <c r="F1098" s="4" t="s">
        <v>45</v>
      </c>
      <c r="G1098" s="4" t="s">
        <v>44</v>
      </c>
      <c r="H1098" s="4" t="s">
        <v>41</v>
      </c>
      <c r="I1098" s="4" t="s">
        <v>2339</v>
      </c>
      <c r="J1098" s="4" t="s">
        <v>2315</v>
      </c>
      <c r="K1098" s="4" t="s">
        <v>2338</v>
      </c>
      <c r="L1098" s="4" t="s">
        <v>44</v>
      </c>
      <c r="M1098" s="4" t="s">
        <v>41</v>
      </c>
      <c r="N1098" s="4" t="s">
        <v>44</v>
      </c>
      <c r="O1098" s="4" t="s">
        <v>44</v>
      </c>
      <c r="P1098" s="4" t="s">
        <v>44</v>
      </c>
      <c r="Q1098" s="4" t="s">
        <v>38</v>
      </c>
      <c r="R1098" s="4" t="s">
        <v>45</v>
      </c>
      <c r="S1098" s="4" t="s">
        <v>41</v>
      </c>
      <c r="T1098" s="4" t="s">
        <v>2371</v>
      </c>
      <c r="U1098" s="4" t="s">
        <v>2337</v>
      </c>
      <c r="V1098" s="4" t="s">
        <v>41</v>
      </c>
      <c r="W1098" s="4" t="s">
        <v>49</v>
      </c>
      <c r="X1098" s="4" t="s">
        <v>38</v>
      </c>
      <c r="Y1098" s="4" t="s">
        <v>41</v>
      </c>
      <c r="Z1098" s="4" t="s">
        <v>49</v>
      </c>
      <c r="AA1098" s="4" t="s">
        <v>38</v>
      </c>
      <c r="AB1098" s="4" t="s">
        <v>41</v>
      </c>
      <c r="AC1098" s="4" t="s">
        <v>49</v>
      </c>
      <c r="AD1098" s="4" t="s">
        <v>38</v>
      </c>
    </row>
    <row r="1099" ht="70" customHeight="1" s="4" customFormat="1">
      <c r="A1099" s="3" t="s">
        <v>2375</v>
      </c>
      <c r="C1099" s="4" t="s">
        <v>2259</v>
      </c>
      <c r="D1099" s="4" t="s">
        <v>37</v>
      </c>
      <c r="E1099" s="4" t="s">
        <v>2259</v>
      </c>
      <c r="F1099" s="4" t="s">
        <v>45</v>
      </c>
      <c r="G1099" s="4" t="s">
        <v>44</v>
      </c>
      <c r="H1099" s="4" t="s">
        <v>41</v>
      </c>
      <c r="I1099" s="4" t="s">
        <v>2342</v>
      </c>
      <c r="J1099" s="4" t="s">
        <v>2315</v>
      </c>
      <c r="K1099" s="4" t="s">
        <v>2341</v>
      </c>
      <c r="L1099" s="4" t="s">
        <v>44</v>
      </c>
      <c r="M1099" s="4" t="s">
        <v>41</v>
      </c>
      <c r="N1099" s="4" t="s">
        <v>44</v>
      </c>
      <c r="O1099" s="4" t="s">
        <v>44</v>
      </c>
      <c r="P1099" s="4" t="s">
        <v>44</v>
      </c>
      <c r="Q1099" s="4" t="s">
        <v>38</v>
      </c>
      <c r="R1099" s="4" t="s">
        <v>45</v>
      </c>
      <c r="S1099" s="4" t="s">
        <v>41</v>
      </c>
      <c r="T1099" s="4" t="s">
        <v>2371</v>
      </c>
      <c r="U1099" s="4" t="s">
        <v>2340</v>
      </c>
      <c r="V1099" s="4" t="s">
        <v>41</v>
      </c>
      <c r="W1099" s="4" t="s">
        <v>49</v>
      </c>
      <c r="X1099" s="4" t="s">
        <v>38</v>
      </c>
      <c r="Y1099" s="4" t="s">
        <v>41</v>
      </c>
      <c r="Z1099" s="4" t="s">
        <v>49</v>
      </c>
      <c r="AA1099" s="4" t="s">
        <v>38</v>
      </c>
      <c r="AB1099" s="4" t="s">
        <v>41</v>
      </c>
      <c r="AC1099" s="4" t="s">
        <v>49</v>
      </c>
      <c r="AD1099" s="4" t="s">
        <v>38</v>
      </c>
    </row>
    <row r="1100" ht="70" customHeight="1" s="4" customFormat="1">
      <c r="A1100" s="3" t="s">
        <v>2376</v>
      </c>
      <c r="C1100" s="4" t="s">
        <v>2259</v>
      </c>
      <c r="D1100" s="4" t="s">
        <v>37</v>
      </c>
      <c r="E1100" s="4" t="s">
        <v>2259</v>
      </c>
      <c r="F1100" s="4" t="s">
        <v>45</v>
      </c>
      <c r="G1100" s="4" t="s">
        <v>44</v>
      </c>
      <c r="H1100" s="4" t="s">
        <v>38</v>
      </c>
      <c r="I1100" s="4" t="s">
        <v>2355</v>
      </c>
      <c r="J1100" s="4" t="s">
        <v>2315</v>
      </c>
      <c r="K1100" s="4" t="s">
        <v>2352</v>
      </c>
      <c r="L1100" s="4" t="s">
        <v>44</v>
      </c>
      <c r="M1100" s="4" t="s">
        <v>41</v>
      </c>
      <c r="N1100" s="4" t="s">
        <v>44</v>
      </c>
      <c r="O1100" s="4" t="s">
        <v>44</v>
      </c>
      <c r="P1100" s="4" t="s">
        <v>44</v>
      </c>
      <c r="Q1100" s="4" t="s">
        <v>38</v>
      </c>
      <c r="R1100" s="4" t="s">
        <v>45</v>
      </c>
      <c r="S1100" s="4" t="s">
        <v>41</v>
      </c>
      <c r="T1100" s="4" t="s">
        <v>2371</v>
      </c>
      <c r="U1100" s="4" t="s">
        <v>2354</v>
      </c>
      <c r="V1100" s="4" t="s">
        <v>41</v>
      </c>
      <c r="W1100" s="4" t="s">
        <v>49</v>
      </c>
      <c r="X1100" s="4" t="s">
        <v>38</v>
      </c>
      <c r="Y1100" s="4" t="s">
        <v>41</v>
      </c>
      <c r="Z1100" s="4" t="s">
        <v>49</v>
      </c>
      <c r="AA1100" s="4" t="s">
        <v>38</v>
      </c>
      <c r="AB1100" s="4" t="s">
        <v>41</v>
      </c>
      <c r="AC1100" s="4" t="s">
        <v>49</v>
      </c>
      <c r="AD1100" s="4" t="s">
        <v>38</v>
      </c>
    </row>
    <row r="1101" ht="70" customHeight="1" s="4" customFormat="1">
      <c r="A1101" s="3" t="s">
        <v>2377</v>
      </c>
      <c r="C1101" s="4" t="s">
        <v>2259</v>
      </c>
      <c r="D1101" s="4" t="s">
        <v>37</v>
      </c>
      <c r="E1101" s="4" t="s">
        <v>2259</v>
      </c>
      <c r="F1101" s="4" t="s">
        <v>45</v>
      </c>
      <c r="G1101" s="4" t="s">
        <v>44</v>
      </c>
      <c r="H1101" s="4" t="s">
        <v>41</v>
      </c>
      <c r="I1101" s="4" t="s">
        <v>2362</v>
      </c>
      <c r="J1101" s="4" t="s">
        <v>2315</v>
      </c>
      <c r="K1101" s="4" t="s">
        <v>2361</v>
      </c>
      <c r="L1101" s="4" t="s">
        <v>44</v>
      </c>
      <c r="M1101" s="4" t="s">
        <v>41</v>
      </c>
      <c r="N1101" s="4" t="s">
        <v>44</v>
      </c>
      <c r="O1101" s="4" t="s">
        <v>44</v>
      </c>
      <c r="P1101" s="4" t="s">
        <v>44</v>
      </c>
      <c r="Q1101" s="4" t="s">
        <v>38</v>
      </c>
      <c r="R1101" s="4" t="s">
        <v>45</v>
      </c>
      <c r="S1101" s="4" t="s">
        <v>41</v>
      </c>
      <c r="T1101" s="4" t="s">
        <v>2371</v>
      </c>
      <c r="U1101" s="4" t="s">
        <v>2360</v>
      </c>
      <c r="V1101" s="4" t="s">
        <v>41</v>
      </c>
      <c r="W1101" s="4" t="s">
        <v>49</v>
      </c>
      <c r="X1101" s="4" t="s">
        <v>38</v>
      </c>
      <c r="Y1101" s="4" t="s">
        <v>41</v>
      </c>
      <c r="Z1101" s="4" t="s">
        <v>49</v>
      </c>
      <c r="AA1101" s="4" t="s">
        <v>38</v>
      </c>
      <c r="AB1101" s="4" t="s">
        <v>41</v>
      </c>
      <c r="AC1101" s="4" t="s">
        <v>49</v>
      </c>
      <c r="AD1101" s="4" t="s">
        <v>38</v>
      </c>
    </row>
    <row r="1102" ht="70" customHeight="1" s="4" customFormat="1">
      <c r="A1102" s="3" t="s">
        <v>2378</v>
      </c>
      <c r="C1102" s="4" t="s">
        <v>2259</v>
      </c>
      <c r="D1102" s="4" t="s">
        <v>37</v>
      </c>
      <c r="E1102" s="4" t="s">
        <v>2259</v>
      </c>
      <c r="F1102" s="4" t="s">
        <v>45</v>
      </c>
      <c r="G1102" s="4" t="s">
        <v>44</v>
      </c>
      <c r="H1102" s="4" t="s">
        <v>41</v>
      </c>
      <c r="I1102" s="4" t="s">
        <v>2369</v>
      </c>
      <c r="J1102" s="4" t="s">
        <v>2315</v>
      </c>
      <c r="K1102" s="4" t="s">
        <v>2368</v>
      </c>
      <c r="L1102" s="4" t="s">
        <v>44</v>
      </c>
      <c r="M1102" s="4" t="s">
        <v>41</v>
      </c>
      <c r="N1102" s="4" t="s">
        <v>44</v>
      </c>
      <c r="O1102" s="4" t="s">
        <v>44</v>
      </c>
      <c r="P1102" s="4" t="s">
        <v>44</v>
      </c>
      <c r="Q1102" s="4" t="s">
        <v>38</v>
      </c>
      <c r="R1102" s="4" t="s">
        <v>45</v>
      </c>
      <c r="S1102" s="4" t="s">
        <v>41</v>
      </c>
      <c r="T1102" s="4" t="s">
        <v>2371</v>
      </c>
      <c r="U1102" s="4" t="s">
        <v>2367</v>
      </c>
      <c r="V1102" s="4" t="s">
        <v>41</v>
      </c>
      <c r="W1102" s="4" t="s">
        <v>49</v>
      </c>
      <c r="X1102" s="4" t="s">
        <v>38</v>
      </c>
      <c r="Y1102" s="4" t="s">
        <v>41</v>
      </c>
      <c r="Z1102" s="4" t="s">
        <v>49</v>
      </c>
      <c r="AA1102" s="4" t="s">
        <v>38</v>
      </c>
      <c r="AB1102" s="4" t="s">
        <v>41</v>
      </c>
      <c r="AC1102" s="4" t="s">
        <v>49</v>
      </c>
      <c r="AD1102" s="4" t="s">
        <v>38</v>
      </c>
    </row>
    <row r="1103" ht="70" customHeight="1" s="4" customFormat="1">
      <c r="A1103" s="3" t="s">
        <v>2379</v>
      </c>
      <c r="C1103" s="4" t="s">
        <v>2259</v>
      </c>
      <c r="D1103" s="4" t="s">
        <v>2259</v>
      </c>
      <c r="E1103" s="4" t="s">
        <v>2259</v>
      </c>
      <c r="F1103" s="4" t="s">
        <v>45</v>
      </c>
      <c r="G1103" s="4" t="s">
        <v>2380</v>
      </c>
      <c r="H1103" s="4" t="s">
        <v>41</v>
      </c>
      <c r="I1103" s="4" t="s">
        <v>2381</v>
      </c>
      <c r="J1103" s="4" t="s">
        <v>2315</v>
      </c>
      <c r="K1103" s="4" t="s">
        <v>2380</v>
      </c>
      <c r="L1103" s="4" t="s">
        <v>44</v>
      </c>
      <c r="M1103" s="4" t="s">
        <v>41</v>
      </c>
      <c r="N1103" s="4" t="s">
        <v>44</v>
      </c>
      <c r="O1103" s="4" t="s">
        <v>44</v>
      </c>
      <c r="P1103" s="4" t="s">
        <v>44</v>
      </c>
      <c r="Q1103" s="4" t="s">
        <v>38</v>
      </c>
      <c r="R1103" s="4" t="s">
        <v>45</v>
      </c>
      <c r="S1103" s="4" t="s">
        <v>41</v>
      </c>
      <c r="T1103" s="4" t="s">
        <v>46</v>
      </c>
      <c r="U1103" s="4" t="s">
        <v>47</v>
      </c>
      <c r="V1103" s="4" t="s">
        <v>41</v>
      </c>
      <c r="W1103" s="4" t="s">
        <v>49</v>
      </c>
      <c r="X1103" s="4" t="s">
        <v>38</v>
      </c>
      <c r="Y1103" s="4" t="s">
        <v>41</v>
      </c>
      <c r="Z1103" s="4" t="s">
        <v>49</v>
      </c>
      <c r="AA1103" s="4" t="s">
        <v>38</v>
      </c>
      <c r="AB1103" s="4" t="s">
        <v>41</v>
      </c>
      <c r="AC1103" s="4" t="s">
        <v>43</v>
      </c>
      <c r="AD1103" s="4" t="s">
        <v>38</v>
      </c>
    </row>
    <row r="1104" ht="70" customHeight="1" s="4" customFormat="1">
      <c r="A1104" s="3" t="s">
        <v>2382</v>
      </c>
      <c r="C1104" s="4" t="s">
        <v>2259</v>
      </c>
      <c r="D1104" s="4" t="s">
        <v>2259</v>
      </c>
      <c r="E1104" s="4" t="s">
        <v>2259</v>
      </c>
      <c r="F1104" s="4" t="s">
        <v>45</v>
      </c>
      <c r="G1104" s="4" t="s">
        <v>2383</v>
      </c>
      <c r="H1104" s="4" t="s">
        <v>41</v>
      </c>
      <c r="I1104" s="4" t="s">
        <v>2384</v>
      </c>
      <c r="J1104" s="4" t="s">
        <v>2315</v>
      </c>
      <c r="K1104" s="4" t="s">
        <v>2383</v>
      </c>
      <c r="L1104" s="4" t="s">
        <v>44</v>
      </c>
      <c r="M1104" s="4" t="s">
        <v>41</v>
      </c>
      <c r="N1104" s="4" t="s">
        <v>44</v>
      </c>
      <c r="O1104" s="4" t="s">
        <v>44</v>
      </c>
      <c r="P1104" s="4" t="s">
        <v>44</v>
      </c>
      <c r="Q1104" s="4" t="s">
        <v>38</v>
      </c>
      <c r="R1104" s="4" t="s">
        <v>45</v>
      </c>
      <c r="S1104" s="4" t="s">
        <v>41</v>
      </c>
      <c r="T1104" s="4" t="s">
        <v>46</v>
      </c>
      <c r="U1104" s="4" t="s">
        <v>47</v>
      </c>
      <c r="V1104" s="4" t="s">
        <v>41</v>
      </c>
      <c r="W1104" s="4" t="s">
        <v>49</v>
      </c>
      <c r="X1104" s="4" t="s">
        <v>38</v>
      </c>
      <c r="Y1104" s="4" t="s">
        <v>41</v>
      </c>
      <c r="Z1104" s="4" t="s">
        <v>49</v>
      </c>
      <c r="AA1104" s="4" t="s">
        <v>38</v>
      </c>
      <c r="AB1104" s="4" t="s">
        <v>41</v>
      </c>
      <c r="AC1104" s="4" t="s">
        <v>43</v>
      </c>
      <c r="AD1104" s="4" t="s">
        <v>38</v>
      </c>
    </row>
    <row r="1105" ht="70" customHeight="1" s="4" customFormat="1">
      <c r="A1105" s="3" t="s">
        <v>2385</v>
      </c>
      <c r="C1105" s="4" t="s">
        <v>2259</v>
      </c>
      <c r="D1105" s="4" t="s">
        <v>37</v>
      </c>
      <c r="E1105" s="4" t="s">
        <v>2259</v>
      </c>
      <c r="F1105" s="4" t="s">
        <v>45</v>
      </c>
      <c r="G1105" s="4" t="s">
        <v>2383</v>
      </c>
      <c r="H1105" s="4" t="s">
        <v>38</v>
      </c>
      <c r="I1105" s="4" t="s">
        <v>2386</v>
      </c>
      <c r="J1105" s="4" t="s">
        <v>49</v>
      </c>
      <c r="K1105" s="4" t="s">
        <v>2383</v>
      </c>
      <c r="L1105" s="4" t="s">
        <v>44</v>
      </c>
      <c r="M1105" s="4" t="s">
        <v>41</v>
      </c>
      <c r="N1105" s="4" t="s">
        <v>44</v>
      </c>
      <c r="O1105" s="4" t="s">
        <v>44</v>
      </c>
      <c r="P1105" s="4" t="s">
        <v>44</v>
      </c>
      <c r="Q1105" s="4" t="s">
        <v>38</v>
      </c>
      <c r="R1105" s="4" t="s">
        <v>45</v>
      </c>
      <c r="S1105" s="4" t="s">
        <v>41</v>
      </c>
      <c r="T1105" s="4" t="s">
        <v>46</v>
      </c>
      <c r="U1105" s="4" t="s">
        <v>47</v>
      </c>
      <c r="V1105" s="4" t="s">
        <v>41</v>
      </c>
      <c r="X1105" s="4" t="s">
        <v>38</v>
      </c>
      <c r="Y1105" s="4" t="s">
        <v>41</v>
      </c>
      <c r="AA1105" s="4" t="s">
        <v>38</v>
      </c>
      <c r="AB1105" s="4" t="s">
        <v>41</v>
      </c>
      <c r="AD1105" s="4" t="s">
        <v>38</v>
      </c>
    </row>
    <row r="1106" ht="70" customHeight="1" s="4" customFormat="1">
      <c r="A1106" s="3" t="s">
        <v>2387</v>
      </c>
      <c r="C1106" s="4" t="s">
        <v>2259</v>
      </c>
      <c r="D1106" s="4" t="s">
        <v>37</v>
      </c>
      <c r="E1106" s="4" t="s">
        <v>2259</v>
      </c>
      <c r="F1106" s="4" t="s">
        <v>45</v>
      </c>
      <c r="G1106" s="4" t="s">
        <v>44</v>
      </c>
      <c r="H1106" s="4" t="s">
        <v>41</v>
      </c>
      <c r="I1106" s="4" t="s">
        <v>2384</v>
      </c>
      <c r="J1106" s="4" t="s">
        <v>2315</v>
      </c>
      <c r="K1106" s="4" t="s">
        <v>2383</v>
      </c>
      <c r="L1106" s="4" t="s">
        <v>44</v>
      </c>
      <c r="M1106" s="4" t="s">
        <v>41</v>
      </c>
      <c r="N1106" s="4" t="s">
        <v>44</v>
      </c>
      <c r="O1106" s="4" t="s">
        <v>44</v>
      </c>
      <c r="P1106" s="4" t="s">
        <v>44</v>
      </c>
      <c r="Q1106" s="4" t="s">
        <v>38</v>
      </c>
      <c r="R1106" s="4" t="s">
        <v>45</v>
      </c>
      <c r="S1106" s="4" t="s">
        <v>41</v>
      </c>
      <c r="T1106" s="4" t="s">
        <v>2371</v>
      </c>
      <c r="U1106" s="4" t="s">
        <v>2382</v>
      </c>
      <c r="V1106" s="4" t="s">
        <v>41</v>
      </c>
      <c r="W1106" s="4" t="s">
        <v>49</v>
      </c>
      <c r="X1106" s="4" t="s">
        <v>38</v>
      </c>
      <c r="Y1106" s="4" t="s">
        <v>41</v>
      </c>
      <c r="Z1106" s="4" t="s">
        <v>49</v>
      </c>
      <c r="AA1106" s="4" t="s">
        <v>38</v>
      </c>
      <c r="AB1106" s="4" t="s">
        <v>41</v>
      </c>
      <c r="AC1106" s="4" t="s">
        <v>49</v>
      </c>
      <c r="AD1106" s="4" t="s">
        <v>38</v>
      </c>
    </row>
    <row r="1107" ht="70" customHeight="1" s="4" customFormat="1">
      <c r="A1107" s="3" t="s">
        <v>2388</v>
      </c>
      <c r="C1107" s="4" t="s">
        <v>2259</v>
      </c>
      <c r="D1107" s="4" t="s">
        <v>37</v>
      </c>
      <c r="E1107" s="4" t="s">
        <v>2259</v>
      </c>
      <c r="F1107" s="4" t="s">
        <v>45</v>
      </c>
      <c r="G1107" s="4" t="s">
        <v>44</v>
      </c>
      <c r="H1107" s="4" t="s">
        <v>41</v>
      </c>
      <c r="I1107" s="4" t="s">
        <v>2381</v>
      </c>
      <c r="J1107" s="4" t="s">
        <v>2315</v>
      </c>
      <c r="K1107" s="4" t="s">
        <v>2380</v>
      </c>
      <c r="L1107" s="4" t="s">
        <v>44</v>
      </c>
      <c r="M1107" s="4" t="s">
        <v>41</v>
      </c>
      <c r="N1107" s="4" t="s">
        <v>44</v>
      </c>
      <c r="O1107" s="4" t="s">
        <v>44</v>
      </c>
      <c r="P1107" s="4" t="s">
        <v>44</v>
      </c>
      <c r="Q1107" s="4" t="s">
        <v>38</v>
      </c>
      <c r="R1107" s="4" t="s">
        <v>45</v>
      </c>
      <c r="S1107" s="4" t="s">
        <v>41</v>
      </c>
      <c r="T1107" s="4" t="s">
        <v>2371</v>
      </c>
      <c r="U1107" s="4" t="s">
        <v>2379</v>
      </c>
      <c r="V1107" s="4" t="s">
        <v>41</v>
      </c>
      <c r="W1107" s="4" t="s">
        <v>49</v>
      </c>
      <c r="X1107" s="4" t="s">
        <v>38</v>
      </c>
      <c r="Y1107" s="4" t="s">
        <v>41</v>
      </c>
      <c r="Z1107" s="4" t="s">
        <v>49</v>
      </c>
      <c r="AA1107" s="4" t="s">
        <v>38</v>
      </c>
      <c r="AB1107" s="4" t="s">
        <v>41</v>
      </c>
      <c r="AC1107" s="4" t="s">
        <v>49</v>
      </c>
      <c r="AD1107" s="4" t="s">
        <v>38</v>
      </c>
    </row>
    <row r="1108" ht="70" customHeight="1" s="4" customFormat="1">
      <c r="A1108" s="3" t="s">
        <v>2389</v>
      </c>
      <c r="C1108" s="4" t="s">
        <v>2259</v>
      </c>
      <c r="D1108" s="4" t="s">
        <v>37</v>
      </c>
      <c r="E1108" s="4" t="s">
        <v>2259</v>
      </c>
      <c r="F1108" s="4" t="s">
        <v>45</v>
      </c>
      <c r="G1108" s="4" t="s">
        <v>2390</v>
      </c>
      <c r="H1108" s="4" t="s">
        <v>41</v>
      </c>
      <c r="I1108" s="4" t="s">
        <v>2391</v>
      </c>
      <c r="J1108" s="4" t="s">
        <v>49</v>
      </c>
      <c r="K1108" s="4" t="s">
        <v>2390</v>
      </c>
      <c r="L1108" s="4" t="s">
        <v>44</v>
      </c>
      <c r="M1108" s="4" t="s">
        <v>41</v>
      </c>
      <c r="N1108" s="4" t="s">
        <v>44</v>
      </c>
      <c r="O1108" s="4" t="s">
        <v>44</v>
      </c>
      <c r="P1108" s="4" t="s">
        <v>44</v>
      </c>
      <c r="Q1108" s="4" t="s">
        <v>38</v>
      </c>
      <c r="R1108" s="4" t="s">
        <v>45</v>
      </c>
      <c r="S1108" s="4" t="s">
        <v>41</v>
      </c>
      <c r="T1108" s="4" t="s">
        <v>46</v>
      </c>
      <c r="U1108" s="4" t="s">
        <v>47</v>
      </c>
      <c r="V1108" s="4" t="s">
        <v>41</v>
      </c>
      <c r="X1108" s="4" t="s">
        <v>38</v>
      </c>
      <c r="Y1108" s="4" t="s">
        <v>41</v>
      </c>
      <c r="AA1108" s="4" t="s">
        <v>38</v>
      </c>
      <c r="AB1108" s="4" t="s">
        <v>41</v>
      </c>
      <c r="AD1108" s="4" t="s">
        <v>38</v>
      </c>
    </row>
    <row r="1109" ht="70" customHeight="1" s="4" customFormat="1">
      <c r="A1109" s="3" t="s">
        <v>2392</v>
      </c>
      <c r="C1109" s="4" t="s">
        <v>2259</v>
      </c>
      <c r="D1109" s="4" t="s">
        <v>2259</v>
      </c>
      <c r="E1109" s="4" t="s">
        <v>2259</v>
      </c>
      <c r="F1109" s="4" t="s">
        <v>45</v>
      </c>
      <c r="G1109" s="4" t="s">
        <v>2390</v>
      </c>
      <c r="H1109" s="4" t="s">
        <v>38</v>
      </c>
      <c r="I1109" s="4" t="s">
        <v>2393</v>
      </c>
      <c r="J1109" s="4" t="s">
        <v>2315</v>
      </c>
      <c r="K1109" s="4" t="s">
        <v>2390</v>
      </c>
      <c r="L1109" s="4" t="s">
        <v>44</v>
      </c>
      <c r="M1109" s="4" t="s">
        <v>41</v>
      </c>
      <c r="N1109" s="4" t="s">
        <v>44</v>
      </c>
      <c r="O1109" s="4" t="s">
        <v>44</v>
      </c>
      <c r="P1109" s="4" t="s">
        <v>44</v>
      </c>
      <c r="Q1109" s="4" t="s">
        <v>38</v>
      </c>
      <c r="R1109" s="4" t="s">
        <v>45</v>
      </c>
      <c r="S1109" s="4" t="s">
        <v>41</v>
      </c>
      <c r="T1109" s="4" t="s">
        <v>46</v>
      </c>
      <c r="U1109" s="4" t="s">
        <v>47</v>
      </c>
      <c r="V1109" s="4" t="s">
        <v>41</v>
      </c>
      <c r="W1109" s="4" t="s">
        <v>49</v>
      </c>
      <c r="X1109" s="4" t="s">
        <v>38</v>
      </c>
      <c r="Y1109" s="4" t="s">
        <v>41</v>
      </c>
      <c r="Z1109" s="4" t="s">
        <v>49</v>
      </c>
      <c r="AA1109" s="4" t="s">
        <v>38</v>
      </c>
      <c r="AB1109" s="4" t="s">
        <v>41</v>
      </c>
      <c r="AC1109" s="4" t="s">
        <v>43</v>
      </c>
      <c r="AD1109" s="4" t="s">
        <v>38</v>
      </c>
    </row>
    <row r="1110" ht="70" customHeight="1" s="4" customFormat="1">
      <c r="A1110" s="3" t="s">
        <v>2394</v>
      </c>
      <c r="C1110" s="4" t="s">
        <v>2259</v>
      </c>
      <c r="D1110" s="4" t="s">
        <v>2259</v>
      </c>
      <c r="E1110" s="4" t="s">
        <v>2259</v>
      </c>
      <c r="F1110" s="4" t="s">
        <v>45</v>
      </c>
      <c r="G1110" s="4" t="s">
        <v>2395</v>
      </c>
      <c r="H1110" s="4" t="s">
        <v>41</v>
      </c>
      <c r="I1110" s="4" t="s">
        <v>2396</v>
      </c>
      <c r="J1110" s="4" t="s">
        <v>2315</v>
      </c>
      <c r="K1110" s="4" t="s">
        <v>2395</v>
      </c>
      <c r="L1110" s="4" t="s">
        <v>44</v>
      </c>
      <c r="M1110" s="4" t="s">
        <v>41</v>
      </c>
      <c r="N1110" s="4" t="s">
        <v>44</v>
      </c>
      <c r="O1110" s="4" t="s">
        <v>44</v>
      </c>
      <c r="P1110" s="4" t="s">
        <v>44</v>
      </c>
      <c r="Q1110" s="4" t="s">
        <v>38</v>
      </c>
      <c r="R1110" s="4" t="s">
        <v>45</v>
      </c>
      <c r="S1110" s="4" t="s">
        <v>41</v>
      </c>
      <c r="T1110" s="4" t="s">
        <v>46</v>
      </c>
      <c r="U1110" s="4" t="s">
        <v>47</v>
      </c>
      <c r="V1110" s="4" t="s">
        <v>41</v>
      </c>
      <c r="W1110" s="4" t="s">
        <v>49</v>
      </c>
      <c r="X1110" s="4" t="s">
        <v>38</v>
      </c>
      <c r="Y1110" s="4" t="s">
        <v>41</v>
      </c>
      <c r="Z1110" s="4" t="s">
        <v>49</v>
      </c>
      <c r="AA1110" s="4" t="s">
        <v>38</v>
      </c>
      <c r="AB1110" s="4" t="s">
        <v>41</v>
      </c>
      <c r="AC1110" s="4" t="s">
        <v>43</v>
      </c>
      <c r="AD1110" s="4" t="s">
        <v>38</v>
      </c>
    </row>
    <row r="1111" ht="70" customHeight="1" s="4" customFormat="1">
      <c r="A1111" s="3" t="s">
        <v>2397</v>
      </c>
      <c r="C1111" s="4" t="s">
        <v>2259</v>
      </c>
      <c r="D1111" s="4" t="s">
        <v>37</v>
      </c>
      <c r="E1111" s="4" t="s">
        <v>2259</v>
      </c>
      <c r="F1111" s="4" t="s">
        <v>45</v>
      </c>
      <c r="G1111" s="4" t="s">
        <v>44</v>
      </c>
      <c r="H1111" s="4" t="s">
        <v>41</v>
      </c>
      <c r="I1111" s="4" t="s">
        <v>2393</v>
      </c>
      <c r="J1111" s="4" t="s">
        <v>2315</v>
      </c>
      <c r="K1111" s="4" t="s">
        <v>2390</v>
      </c>
      <c r="L1111" s="4" t="s">
        <v>44</v>
      </c>
      <c r="M1111" s="4" t="s">
        <v>41</v>
      </c>
      <c r="N1111" s="4" t="s">
        <v>44</v>
      </c>
      <c r="O1111" s="4" t="s">
        <v>44</v>
      </c>
      <c r="P1111" s="4" t="s">
        <v>44</v>
      </c>
      <c r="Q1111" s="4" t="s">
        <v>38</v>
      </c>
      <c r="R1111" s="4" t="s">
        <v>45</v>
      </c>
      <c r="S1111" s="4" t="s">
        <v>41</v>
      </c>
      <c r="T1111" s="4" t="s">
        <v>2371</v>
      </c>
      <c r="U1111" s="4" t="s">
        <v>2392</v>
      </c>
      <c r="V1111" s="4" t="s">
        <v>41</v>
      </c>
      <c r="W1111" s="4" t="s">
        <v>49</v>
      </c>
      <c r="X1111" s="4" t="s">
        <v>38</v>
      </c>
      <c r="Y1111" s="4" t="s">
        <v>41</v>
      </c>
      <c r="Z1111" s="4" t="s">
        <v>49</v>
      </c>
      <c r="AA1111" s="4" t="s">
        <v>38</v>
      </c>
      <c r="AB1111" s="4" t="s">
        <v>41</v>
      </c>
      <c r="AC1111" s="4" t="s">
        <v>49</v>
      </c>
      <c r="AD1111" s="4" t="s">
        <v>38</v>
      </c>
    </row>
    <row r="1112" ht="70" customHeight="1" s="4" customFormat="1">
      <c r="A1112" s="3" t="s">
        <v>2398</v>
      </c>
      <c r="C1112" s="4" t="s">
        <v>2259</v>
      </c>
      <c r="D1112" s="4" t="s">
        <v>37</v>
      </c>
      <c r="E1112" s="4" t="s">
        <v>2259</v>
      </c>
      <c r="F1112" s="4" t="s">
        <v>45</v>
      </c>
      <c r="G1112" s="4" t="s">
        <v>44</v>
      </c>
      <c r="H1112" s="4" t="s">
        <v>41</v>
      </c>
      <c r="I1112" s="4" t="s">
        <v>2396</v>
      </c>
      <c r="J1112" s="4" t="s">
        <v>2315</v>
      </c>
      <c r="K1112" s="4" t="s">
        <v>2395</v>
      </c>
      <c r="L1112" s="4" t="s">
        <v>44</v>
      </c>
      <c r="M1112" s="4" t="s">
        <v>41</v>
      </c>
      <c r="N1112" s="4" t="s">
        <v>44</v>
      </c>
      <c r="O1112" s="4" t="s">
        <v>44</v>
      </c>
      <c r="P1112" s="4" t="s">
        <v>44</v>
      </c>
      <c r="Q1112" s="4" t="s">
        <v>38</v>
      </c>
      <c r="R1112" s="4" t="s">
        <v>45</v>
      </c>
      <c r="S1112" s="4" t="s">
        <v>41</v>
      </c>
      <c r="T1112" s="4" t="s">
        <v>2371</v>
      </c>
      <c r="U1112" s="4" t="s">
        <v>2394</v>
      </c>
      <c r="V1112" s="4" t="s">
        <v>41</v>
      </c>
      <c r="W1112" s="4" t="s">
        <v>49</v>
      </c>
      <c r="X1112" s="4" t="s">
        <v>38</v>
      </c>
      <c r="Y1112" s="4" t="s">
        <v>41</v>
      </c>
      <c r="Z1112" s="4" t="s">
        <v>49</v>
      </c>
      <c r="AA1112" s="4" t="s">
        <v>38</v>
      </c>
      <c r="AB1112" s="4" t="s">
        <v>41</v>
      </c>
      <c r="AC1112" s="4" t="s">
        <v>49</v>
      </c>
      <c r="AD1112" s="4" t="s">
        <v>38</v>
      </c>
    </row>
    <row r="1113" ht="70" customHeight="1" s="4" customFormat="1">
      <c r="A1113" s="3" t="s">
        <v>2399</v>
      </c>
      <c r="C1113" s="4" t="s">
        <v>2259</v>
      </c>
      <c r="D1113" s="4" t="s">
        <v>37</v>
      </c>
      <c r="E1113" s="4" t="s">
        <v>38</v>
      </c>
      <c r="F1113" s="4" t="s">
        <v>45</v>
      </c>
      <c r="G1113" s="4" t="s">
        <v>44</v>
      </c>
      <c r="H1113" s="4" t="s">
        <v>41</v>
      </c>
      <c r="I1113" s="4" t="s">
        <v>58</v>
      </c>
      <c r="J1113" s="4" t="s">
        <v>1674</v>
      </c>
      <c r="K1113" s="4" t="s">
        <v>44</v>
      </c>
      <c r="L1113" s="4" t="s">
        <v>2400</v>
      </c>
      <c r="M1113" s="4" t="s">
        <v>41</v>
      </c>
      <c r="N1113" s="4" t="s">
        <v>44</v>
      </c>
      <c r="O1113" s="4" t="s">
        <v>44</v>
      </c>
      <c r="P1113" s="4" t="s">
        <v>44</v>
      </c>
      <c r="Q1113" s="4" t="s">
        <v>38</v>
      </c>
      <c r="R1113" s="4" t="s">
        <v>45</v>
      </c>
      <c r="S1113" s="4" t="s">
        <v>41</v>
      </c>
      <c r="T1113" s="4" t="s">
        <v>46</v>
      </c>
      <c r="U1113" s="4" t="s">
        <v>47</v>
      </c>
      <c r="V1113" s="4" t="s">
        <v>41</v>
      </c>
      <c r="W1113" s="4" t="s">
        <v>49</v>
      </c>
      <c r="X1113" s="4" t="s">
        <v>38</v>
      </c>
      <c r="Y1113" s="4" t="s">
        <v>41</v>
      </c>
      <c r="Z1113" s="4" t="s">
        <v>49</v>
      </c>
      <c r="AA1113" s="4" t="s">
        <v>38</v>
      </c>
      <c r="AB1113" s="4" t="s">
        <v>48</v>
      </c>
      <c r="AC1113" s="4" t="s">
        <v>93</v>
      </c>
      <c r="AD1113" s="4" t="s">
        <v>38</v>
      </c>
    </row>
    <row r="1114" ht="70" customHeight="1" s="4" customFormat="1">
      <c r="A1114" s="3" t="s">
        <v>2401</v>
      </c>
      <c r="C1114" s="4" t="s">
        <v>2259</v>
      </c>
      <c r="D1114" s="4" t="s">
        <v>37</v>
      </c>
      <c r="E1114" s="4" t="s">
        <v>71</v>
      </c>
      <c r="F1114" s="4" t="s">
        <v>45</v>
      </c>
      <c r="G1114" s="4" t="s">
        <v>44</v>
      </c>
      <c r="H1114" s="4" t="s">
        <v>41</v>
      </c>
      <c r="I1114" s="4" t="s">
        <v>92</v>
      </c>
      <c r="J1114" s="4" t="s">
        <v>1674</v>
      </c>
      <c r="K1114" s="4" t="s">
        <v>44</v>
      </c>
      <c r="L1114" s="4" t="s">
        <v>2402</v>
      </c>
      <c r="M1114" s="4" t="s">
        <v>41</v>
      </c>
      <c r="N1114" s="4" t="s">
        <v>44</v>
      </c>
      <c r="O1114" s="4" t="s">
        <v>44</v>
      </c>
      <c r="P1114" s="4" t="s">
        <v>44</v>
      </c>
      <c r="Q1114" s="4" t="s">
        <v>38</v>
      </c>
      <c r="R1114" s="4" t="s">
        <v>45</v>
      </c>
      <c r="S1114" s="4" t="s">
        <v>41</v>
      </c>
      <c r="T1114" s="4" t="s">
        <v>46</v>
      </c>
      <c r="U1114" s="4" t="s">
        <v>47</v>
      </c>
      <c r="V1114" s="4" t="s">
        <v>41</v>
      </c>
      <c r="W1114" s="4" t="s">
        <v>49</v>
      </c>
      <c r="X1114" s="4" t="s">
        <v>38</v>
      </c>
      <c r="Y1114" s="4" t="s">
        <v>41</v>
      </c>
      <c r="Z1114" s="4" t="s">
        <v>49</v>
      </c>
      <c r="AA1114" s="4" t="s">
        <v>38</v>
      </c>
      <c r="AB1114" s="4" t="s">
        <v>48</v>
      </c>
      <c r="AC1114" s="4" t="s">
        <v>93</v>
      </c>
      <c r="AD1114" s="4" t="s">
        <v>38</v>
      </c>
    </row>
    <row r="1115" ht="70" customHeight="1" s="4" customFormat="1">
      <c r="A1115" s="3" t="s">
        <v>2403</v>
      </c>
      <c r="C1115" s="4" t="s">
        <v>2259</v>
      </c>
      <c r="D1115" s="4" t="s">
        <v>37</v>
      </c>
      <c r="E1115" s="4" t="s">
        <v>71</v>
      </c>
      <c r="F1115" s="4" t="s">
        <v>45</v>
      </c>
      <c r="G1115" s="4" t="s">
        <v>44</v>
      </c>
      <c r="H1115" s="4" t="s">
        <v>41</v>
      </c>
      <c r="I1115" s="4" t="s">
        <v>42</v>
      </c>
      <c r="J1115" s="4" t="s">
        <v>1674</v>
      </c>
      <c r="K1115" s="4" t="s">
        <v>44</v>
      </c>
      <c r="L1115" s="4" t="s">
        <v>2404</v>
      </c>
      <c r="M1115" s="4" t="s">
        <v>41</v>
      </c>
      <c r="N1115" s="4" t="s">
        <v>44</v>
      </c>
      <c r="O1115" s="4" t="s">
        <v>44</v>
      </c>
      <c r="P1115" s="4" t="s">
        <v>44</v>
      </c>
      <c r="Q1115" s="4" t="s">
        <v>38</v>
      </c>
      <c r="R1115" s="4" t="s">
        <v>45</v>
      </c>
      <c r="S1115" s="4" t="s">
        <v>41</v>
      </c>
      <c r="T1115" s="4" t="s">
        <v>46</v>
      </c>
      <c r="U1115" s="4" t="s">
        <v>47</v>
      </c>
      <c r="V1115" s="4" t="s">
        <v>41</v>
      </c>
      <c r="W1115" s="4" t="s">
        <v>49</v>
      </c>
      <c r="X1115" s="4" t="s">
        <v>38</v>
      </c>
      <c r="Y1115" s="4" t="s">
        <v>41</v>
      </c>
      <c r="Z1115" s="4" t="s">
        <v>49</v>
      </c>
      <c r="AA1115" s="4" t="s">
        <v>38</v>
      </c>
      <c r="AB1115" s="4" t="s">
        <v>48</v>
      </c>
      <c r="AC1115" s="4" t="s">
        <v>93</v>
      </c>
      <c r="AD1115" s="4" t="s">
        <v>38</v>
      </c>
    </row>
    <row r="1116" ht="70" customHeight="1" s="4" customFormat="1">
      <c r="A1116" s="3" t="s">
        <v>2405</v>
      </c>
      <c r="C1116" s="4" t="s">
        <v>2259</v>
      </c>
      <c r="D1116" s="4" t="s">
        <v>37</v>
      </c>
      <c r="E1116" s="4" t="s">
        <v>71</v>
      </c>
      <c r="F1116" s="4" t="s">
        <v>45</v>
      </c>
      <c r="G1116" s="4" t="s">
        <v>44</v>
      </c>
      <c r="H1116" s="4" t="s">
        <v>41</v>
      </c>
      <c r="I1116" s="4" t="s">
        <v>109</v>
      </c>
      <c r="J1116" s="4" t="s">
        <v>1674</v>
      </c>
      <c r="K1116" s="4" t="s">
        <v>44</v>
      </c>
      <c r="L1116" s="4" t="s">
        <v>2406</v>
      </c>
      <c r="M1116" s="4" t="s">
        <v>41</v>
      </c>
      <c r="N1116" s="4" t="s">
        <v>44</v>
      </c>
      <c r="O1116" s="4" t="s">
        <v>44</v>
      </c>
      <c r="P1116" s="4" t="s">
        <v>44</v>
      </c>
      <c r="Q1116" s="4" t="s">
        <v>38</v>
      </c>
      <c r="R1116" s="4" t="s">
        <v>45</v>
      </c>
      <c r="S1116" s="4" t="s">
        <v>41</v>
      </c>
      <c r="T1116" s="4" t="s">
        <v>46</v>
      </c>
      <c r="U1116" s="4" t="s">
        <v>47</v>
      </c>
      <c r="V1116" s="4" t="s">
        <v>41</v>
      </c>
      <c r="W1116" s="4" t="s">
        <v>49</v>
      </c>
      <c r="X1116" s="4" t="s">
        <v>38</v>
      </c>
      <c r="Y1116" s="4" t="s">
        <v>41</v>
      </c>
      <c r="Z1116" s="4" t="s">
        <v>49</v>
      </c>
      <c r="AA1116" s="4" t="s">
        <v>38</v>
      </c>
      <c r="AB1116" s="4" t="s">
        <v>48</v>
      </c>
      <c r="AC1116" s="4" t="s">
        <v>93</v>
      </c>
      <c r="AD1116" s="4" t="s">
        <v>38</v>
      </c>
    </row>
    <row r="1117" ht="70" customHeight="1" s="4" customFormat="1">
      <c r="A1117" s="3" t="s">
        <v>2407</v>
      </c>
      <c r="C1117" s="4" t="s">
        <v>2259</v>
      </c>
      <c r="D1117" s="4" t="s">
        <v>37</v>
      </c>
      <c r="E1117" s="4" t="s">
        <v>71</v>
      </c>
      <c r="F1117" s="4" t="s">
        <v>45</v>
      </c>
      <c r="G1117" s="4" t="s">
        <v>44</v>
      </c>
      <c r="H1117" s="4" t="s">
        <v>41</v>
      </c>
      <c r="I1117" s="4" t="s">
        <v>121</v>
      </c>
      <c r="J1117" s="4" t="s">
        <v>1674</v>
      </c>
      <c r="K1117" s="4" t="s">
        <v>44</v>
      </c>
      <c r="L1117" s="4" t="s">
        <v>2408</v>
      </c>
      <c r="M1117" s="4" t="s">
        <v>41</v>
      </c>
      <c r="N1117" s="4" t="s">
        <v>44</v>
      </c>
      <c r="O1117" s="4" t="s">
        <v>44</v>
      </c>
      <c r="P1117" s="4" t="s">
        <v>44</v>
      </c>
      <c r="Q1117" s="4" t="s">
        <v>38</v>
      </c>
      <c r="R1117" s="4" t="s">
        <v>45</v>
      </c>
      <c r="S1117" s="4" t="s">
        <v>41</v>
      </c>
      <c r="T1117" s="4" t="s">
        <v>46</v>
      </c>
      <c r="U1117" s="4" t="s">
        <v>47</v>
      </c>
      <c r="V1117" s="4" t="s">
        <v>41</v>
      </c>
      <c r="W1117" s="4" t="s">
        <v>49</v>
      </c>
      <c r="X1117" s="4" t="s">
        <v>38</v>
      </c>
      <c r="Y1117" s="4" t="s">
        <v>41</v>
      </c>
      <c r="Z1117" s="4" t="s">
        <v>49</v>
      </c>
      <c r="AA1117" s="4" t="s">
        <v>38</v>
      </c>
      <c r="AB1117" s="4" t="s">
        <v>48</v>
      </c>
      <c r="AC1117" s="4" t="s">
        <v>93</v>
      </c>
      <c r="AD1117" s="4" t="s">
        <v>38</v>
      </c>
    </row>
    <row r="1118" ht="70" customHeight="1" s="4" customFormat="1">
      <c r="A1118" s="3" t="s">
        <v>2409</v>
      </c>
      <c r="C1118" s="4" t="s">
        <v>2259</v>
      </c>
      <c r="D1118" s="4" t="s">
        <v>37</v>
      </c>
      <c r="E1118" s="4" t="s">
        <v>89</v>
      </c>
      <c r="F1118" s="4" t="s">
        <v>45</v>
      </c>
      <c r="G1118" s="4" t="s">
        <v>44</v>
      </c>
      <c r="H1118" s="4" t="s">
        <v>41</v>
      </c>
      <c r="I1118" s="4" t="s">
        <v>64</v>
      </c>
      <c r="J1118" s="4" t="s">
        <v>1674</v>
      </c>
      <c r="K1118" s="4" t="s">
        <v>44</v>
      </c>
      <c r="L1118" s="4" t="s">
        <v>2410</v>
      </c>
      <c r="M1118" s="4" t="s">
        <v>41</v>
      </c>
      <c r="N1118" s="4" t="s">
        <v>44</v>
      </c>
      <c r="O1118" s="4" t="s">
        <v>44</v>
      </c>
      <c r="P1118" s="4" t="s">
        <v>44</v>
      </c>
      <c r="Q1118" s="4" t="s">
        <v>38</v>
      </c>
      <c r="R1118" s="4" t="s">
        <v>45</v>
      </c>
      <c r="S1118" s="4" t="s">
        <v>41</v>
      </c>
      <c r="T1118" s="4" t="s">
        <v>46</v>
      </c>
      <c r="U1118" s="4" t="s">
        <v>47</v>
      </c>
      <c r="V1118" s="4" t="s">
        <v>41</v>
      </c>
      <c r="W1118" s="4" t="s">
        <v>49</v>
      </c>
      <c r="X1118" s="4" t="s">
        <v>38</v>
      </c>
      <c r="Y1118" s="4" t="s">
        <v>41</v>
      </c>
      <c r="Z1118" s="4" t="s">
        <v>49</v>
      </c>
      <c r="AA1118" s="4" t="s">
        <v>38</v>
      </c>
      <c r="AB1118" s="4" t="s">
        <v>440</v>
      </c>
      <c r="AC1118" s="4" t="s">
        <v>93</v>
      </c>
      <c r="AD1118" s="4" t="s">
        <v>38</v>
      </c>
    </row>
    <row r="1119" ht="70" customHeight="1" s="4" customFormat="1">
      <c r="A1119" s="3" t="s">
        <v>2411</v>
      </c>
      <c r="C1119" s="4" t="s">
        <v>2259</v>
      </c>
      <c r="D1119" s="4" t="s">
        <v>37</v>
      </c>
      <c r="E1119" s="4" t="s">
        <v>89</v>
      </c>
      <c r="F1119" s="4" t="s">
        <v>45</v>
      </c>
      <c r="G1119" s="4" t="s">
        <v>44</v>
      </c>
      <c r="H1119" s="4" t="s">
        <v>41</v>
      </c>
      <c r="I1119" s="4" t="s">
        <v>137</v>
      </c>
      <c r="J1119" s="4" t="s">
        <v>1674</v>
      </c>
      <c r="K1119" s="4" t="s">
        <v>44</v>
      </c>
      <c r="L1119" s="4" t="s">
        <v>2412</v>
      </c>
      <c r="M1119" s="4" t="s">
        <v>41</v>
      </c>
      <c r="N1119" s="4" t="s">
        <v>44</v>
      </c>
      <c r="O1119" s="4" t="s">
        <v>44</v>
      </c>
      <c r="P1119" s="4" t="s">
        <v>44</v>
      </c>
      <c r="Q1119" s="4" t="s">
        <v>38</v>
      </c>
      <c r="R1119" s="4" t="s">
        <v>45</v>
      </c>
      <c r="S1119" s="4" t="s">
        <v>41</v>
      </c>
      <c r="T1119" s="4" t="s">
        <v>46</v>
      </c>
      <c r="U1119" s="4" t="s">
        <v>47</v>
      </c>
      <c r="V1119" s="4" t="s">
        <v>41</v>
      </c>
      <c r="W1119" s="4" t="s">
        <v>49</v>
      </c>
      <c r="X1119" s="4" t="s">
        <v>38</v>
      </c>
      <c r="Y1119" s="4" t="s">
        <v>41</v>
      </c>
      <c r="Z1119" s="4" t="s">
        <v>49</v>
      </c>
      <c r="AA1119" s="4" t="s">
        <v>38</v>
      </c>
      <c r="AB1119" s="4" t="s">
        <v>440</v>
      </c>
      <c r="AC1119" s="4" t="s">
        <v>93</v>
      </c>
      <c r="AD1119" s="4" t="s">
        <v>38</v>
      </c>
    </row>
    <row r="1120" ht="70" customHeight="1" s="4" customFormat="1">
      <c r="A1120" s="3" t="s">
        <v>2413</v>
      </c>
      <c r="C1120" s="4" t="s">
        <v>2259</v>
      </c>
      <c r="D1120" s="4" t="s">
        <v>37</v>
      </c>
      <c r="E1120" s="4" t="s">
        <v>89</v>
      </c>
      <c r="F1120" s="4" t="s">
        <v>45</v>
      </c>
      <c r="G1120" s="4" t="s">
        <v>44</v>
      </c>
      <c r="H1120" s="4" t="s">
        <v>41</v>
      </c>
      <c r="I1120" s="4" t="s">
        <v>88</v>
      </c>
      <c r="J1120" s="4" t="s">
        <v>1674</v>
      </c>
      <c r="K1120" s="4" t="s">
        <v>44</v>
      </c>
      <c r="L1120" s="4" t="s">
        <v>2414</v>
      </c>
      <c r="M1120" s="4" t="s">
        <v>41</v>
      </c>
      <c r="N1120" s="4" t="s">
        <v>44</v>
      </c>
      <c r="O1120" s="4" t="s">
        <v>44</v>
      </c>
      <c r="P1120" s="4" t="s">
        <v>44</v>
      </c>
      <c r="Q1120" s="4" t="s">
        <v>38</v>
      </c>
      <c r="R1120" s="4" t="s">
        <v>45</v>
      </c>
      <c r="S1120" s="4" t="s">
        <v>41</v>
      </c>
      <c r="T1120" s="4" t="s">
        <v>46</v>
      </c>
      <c r="U1120" s="4" t="s">
        <v>47</v>
      </c>
      <c r="V1120" s="4" t="s">
        <v>41</v>
      </c>
      <c r="W1120" s="4" t="s">
        <v>49</v>
      </c>
      <c r="X1120" s="4" t="s">
        <v>38</v>
      </c>
      <c r="Y1120" s="4" t="s">
        <v>41</v>
      </c>
      <c r="Z1120" s="4" t="s">
        <v>49</v>
      </c>
      <c r="AA1120" s="4" t="s">
        <v>38</v>
      </c>
      <c r="AB1120" s="4" t="s">
        <v>440</v>
      </c>
      <c r="AC1120" s="4" t="s">
        <v>93</v>
      </c>
      <c r="AD1120" s="4" t="s">
        <v>38</v>
      </c>
    </row>
    <row r="1121" ht="70" customHeight="1" s="4" customFormat="1">
      <c r="A1121" s="3" t="s">
        <v>2415</v>
      </c>
      <c r="C1121" s="4" t="s">
        <v>2259</v>
      </c>
      <c r="D1121" s="4" t="s">
        <v>37</v>
      </c>
      <c r="E1121" s="4" t="s">
        <v>89</v>
      </c>
      <c r="F1121" s="4" t="s">
        <v>45</v>
      </c>
      <c r="G1121" s="4" t="s">
        <v>44</v>
      </c>
      <c r="H1121" s="4" t="s">
        <v>41</v>
      </c>
      <c r="I1121" s="4" t="s">
        <v>92</v>
      </c>
      <c r="J1121" s="4" t="s">
        <v>1674</v>
      </c>
      <c r="K1121" s="4" t="s">
        <v>44</v>
      </c>
      <c r="L1121" s="4" t="s">
        <v>2416</v>
      </c>
      <c r="M1121" s="4" t="s">
        <v>41</v>
      </c>
      <c r="N1121" s="4" t="s">
        <v>44</v>
      </c>
      <c r="O1121" s="4" t="s">
        <v>44</v>
      </c>
      <c r="P1121" s="4" t="s">
        <v>44</v>
      </c>
      <c r="Q1121" s="4" t="s">
        <v>38</v>
      </c>
      <c r="R1121" s="4" t="s">
        <v>45</v>
      </c>
      <c r="S1121" s="4" t="s">
        <v>41</v>
      </c>
      <c r="T1121" s="4" t="s">
        <v>46</v>
      </c>
      <c r="U1121" s="4" t="s">
        <v>47</v>
      </c>
      <c r="V1121" s="4" t="s">
        <v>41</v>
      </c>
      <c r="W1121" s="4" t="s">
        <v>49</v>
      </c>
      <c r="X1121" s="4" t="s">
        <v>38</v>
      </c>
      <c r="Y1121" s="4" t="s">
        <v>41</v>
      </c>
      <c r="Z1121" s="4" t="s">
        <v>49</v>
      </c>
      <c r="AA1121" s="4" t="s">
        <v>38</v>
      </c>
      <c r="AB1121" s="4" t="s">
        <v>440</v>
      </c>
      <c r="AC1121" s="4" t="s">
        <v>93</v>
      </c>
      <c r="AD1121" s="4" t="s">
        <v>38</v>
      </c>
    </row>
    <row r="1122" ht="70" customHeight="1" s="4" customFormat="1">
      <c r="A1122" s="3" t="s">
        <v>2417</v>
      </c>
      <c r="C1122" s="4" t="s">
        <v>2259</v>
      </c>
      <c r="D1122" s="4" t="s">
        <v>37</v>
      </c>
      <c r="E1122" s="4" t="s">
        <v>226</v>
      </c>
      <c r="F1122" s="4" t="s">
        <v>45</v>
      </c>
      <c r="G1122" s="4" t="s">
        <v>44</v>
      </c>
      <c r="H1122" s="4" t="s">
        <v>41</v>
      </c>
      <c r="I1122" s="4" t="s">
        <v>248</v>
      </c>
      <c r="J1122" s="4" t="s">
        <v>1674</v>
      </c>
      <c r="K1122" s="4" t="s">
        <v>44</v>
      </c>
      <c r="L1122" s="4" t="s">
        <v>2418</v>
      </c>
      <c r="M1122" s="4" t="s">
        <v>41</v>
      </c>
      <c r="N1122" s="4" t="s">
        <v>44</v>
      </c>
      <c r="O1122" s="4" t="s">
        <v>44</v>
      </c>
      <c r="P1122" s="4" t="s">
        <v>44</v>
      </c>
      <c r="Q1122" s="4" t="s">
        <v>38</v>
      </c>
      <c r="R1122" s="4" t="s">
        <v>45</v>
      </c>
      <c r="S1122" s="4" t="s">
        <v>41</v>
      </c>
      <c r="T1122" s="4" t="s">
        <v>46</v>
      </c>
      <c r="U1122" s="4" t="s">
        <v>47</v>
      </c>
      <c r="V1122" s="4" t="s">
        <v>41</v>
      </c>
      <c r="W1122" s="4" t="s">
        <v>49</v>
      </c>
      <c r="X1122" s="4" t="s">
        <v>38</v>
      </c>
      <c r="Y1122" s="4" t="s">
        <v>41</v>
      </c>
      <c r="Z1122" s="4" t="s">
        <v>49</v>
      </c>
      <c r="AA1122" s="4" t="s">
        <v>38</v>
      </c>
      <c r="AB1122" s="4" t="s">
        <v>440</v>
      </c>
      <c r="AC1122" s="4" t="s">
        <v>93</v>
      </c>
      <c r="AD1122" s="4" t="s">
        <v>38</v>
      </c>
    </row>
    <row r="1123" ht="70" customHeight="1" s="4" customFormat="1">
      <c r="A1123" s="3" t="s">
        <v>2419</v>
      </c>
      <c r="C1123" s="4" t="s">
        <v>2259</v>
      </c>
      <c r="D1123" s="4" t="s">
        <v>37</v>
      </c>
      <c r="E1123" s="4" t="s">
        <v>226</v>
      </c>
      <c r="F1123" s="4" t="s">
        <v>45</v>
      </c>
      <c r="G1123" s="4" t="s">
        <v>44</v>
      </c>
      <c r="H1123" s="4" t="s">
        <v>41</v>
      </c>
      <c r="I1123" s="4" t="s">
        <v>263</v>
      </c>
      <c r="J1123" s="4" t="s">
        <v>1674</v>
      </c>
      <c r="K1123" s="4" t="s">
        <v>44</v>
      </c>
      <c r="L1123" s="4" t="s">
        <v>2420</v>
      </c>
      <c r="M1123" s="4" t="s">
        <v>41</v>
      </c>
      <c r="N1123" s="4" t="s">
        <v>44</v>
      </c>
      <c r="O1123" s="4" t="s">
        <v>44</v>
      </c>
      <c r="P1123" s="4" t="s">
        <v>44</v>
      </c>
      <c r="Q1123" s="4" t="s">
        <v>38</v>
      </c>
      <c r="R1123" s="4" t="s">
        <v>45</v>
      </c>
      <c r="S1123" s="4" t="s">
        <v>41</v>
      </c>
      <c r="T1123" s="4" t="s">
        <v>46</v>
      </c>
      <c r="U1123" s="4" t="s">
        <v>47</v>
      </c>
      <c r="V1123" s="4" t="s">
        <v>41</v>
      </c>
      <c r="W1123" s="4" t="s">
        <v>49</v>
      </c>
      <c r="X1123" s="4" t="s">
        <v>38</v>
      </c>
      <c r="Y1123" s="4" t="s">
        <v>41</v>
      </c>
      <c r="Z1123" s="4" t="s">
        <v>49</v>
      </c>
      <c r="AA1123" s="4" t="s">
        <v>38</v>
      </c>
      <c r="AB1123" s="4" t="s">
        <v>440</v>
      </c>
      <c r="AC1123" s="4" t="s">
        <v>93</v>
      </c>
      <c r="AD1123" s="4" t="s">
        <v>38</v>
      </c>
    </row>
    <row r="1124" ht="70" customHeight="1" s="4" customFormat="1">
      <c r="A1124" s="3" t="s">
        <v>2421</v>
      </c>
      <c r="C1124" s="4" t="s">
        <v>2259</v>
      </c>
      <c r="D1124" s="4" t="s">
        <v>37</v>
      </c>
      <c r="E1124" s="4" t="s">
        <v>226</v>
      </c>
      <c r="F1124" s="4" t="s">
        <v>45</v>
      </c>
      <c r="G1124" s="4" t="s">
        <v>44</v>
      </c>
      <c r="H1124" s="4" t="s">
        <v>41</v>
      </c>
      <c r="I1124" s="4" t="s">
        <v>214</v>
      </c>
      <c r="J1124" s="4" t="s">
        <v>1674</v>
      </c>
      <c r="K1124" s="4" t="s">
        <v>44</v>
      </c>
      <c r="L1124" s="4" t="s">
        <v>2422</v>
      </c>
      <c r="M1124" s="4" t="s">
        <v>41</v>
      </c>
      <c r="N1124" s="4" t="s">
        <v>44</v>
      </c>
      <c r="O1124" s="4" t="s">
        <v>44</v>
      </c>
      <c r="P1124" s="4" t="s">
        <v>44</v>
      </c>
      <c r="Q1124" s="4" t="s">
        <v>38</v>
      </c>
      <c r="R1124" s="4" t="s">
        <v>45</v>
      </c>
      <c r="S1124" s="4" t="s">
        <v>41</v>
      </c>
      <c r="T1124" s="4" t="s">
        <v>46</v>
      </c>
      <c r="U1124" s="4" t="s">
        <v>47</v>
      </c>
      <c r="V1124" s="4" t="s">
        <v>41</v>
      </c>
      <c r="W1124" s="4" t="s">
        <v>49</v>
      </c>
      <c r="X1124" s="4" t="s">
        <v>38</v>
      </c>
      <c r="Y1124" s="4" t="s">
        <v>41</v>
      </c>
      <c r="Z1124" s="4" t="s">
        <v>49</v>
      </c>
      <c r="AA1124" s="4" t="s">
        <v>38</v>
      </c>
      <c r="AB1124" s="4" t="s">
        <v>440</v>
      </c>
      <c r="AC1124" s="4" t="s">
        <v>93</v>
      </c>
      <c r="AD1124" s="4" t="s">
        <v>38</v>
      </c>
    </row>
    <row r="1125" ht="70" customHeight="1" s="4" customFormat="1">
      <c r="A1125" s="3" t="s">
        <v>2423</v>
      </c>
      <c r="C1125" s="4" t="s">
        <v>2259</v>
      </c>
      <c r="D1125" s="4" t="s">
        <v>37</v>
      </c>
      <c r="E1125" s="4" t="s">
        <v>226</v>
      </c>
      <c r="F1125" s="4" t="s">
        <v>45</v>
      </c>
      <c r="G1125" s="4" t="s">
        <v>44</v>
      </c>
      <c r="H1125" s="4" t="s">
        <v>41</v>
      </c>
      <c r="I1125" s="4" t="s">
        <v>311</v>
      </c>
      <c r="J1125" s="4" t="s">
        <v>1674</v>
      </c>
      <c r="K1125" s="4" t="s">
        <v>44</v>
      </c>
      <c r="L1125" s="4" t="s">
        <v>2424</v>
      </c>
      <c r="M1125" s="4" t="s">
        <v>41</v>
      </c>
      <c r="N1125" s="4" t="s">
        <v>44</v>
      </c>
      <c r="O1125" s="4" t="s">
        <v>44</v>
      </c>
      <c r="P1125" s="4" t="s">
        <v>44</v>
      </c>
      <c r="Q1125" s="4" t="s">
        <v>38</v>
      </c>
      <c r="R1125" s="4" t="s">
        <v>45</v>
      </c>
      <c r="S1125" s="4" t="s">
        <v>41</v>
      </c>
      <c r="T1125" s="4" t="s">
        <v>46</v>
      </c>
      <c r="U1125" s="4" t="s">
        <v>47</v>
      </c>
      <c r="V1125" s="4" t="s">
        <v>41</v>
      </c>
      <c r="W1125" s="4" t="s">
        <v>49</v>
      </c>
      <c r="X1125" s="4" t="s">
        <v>38</v>
      </c>
      <c r="Y1125" s="4" t="s">
        <v>41</v>
      </c>
      <c r="Z1125" s="4" t="s">
        <v>49</v>
      </c>
      <c r="AA1125" s="4" t="s">
        <v>38</v>
      </c>
      <c r="AB1125" s="4" t="s">
        <v>440</v>
      </c>
      <c r="AC1125" s="4" t="s">
        <v>93</v>
      </c>
      <c r="AD1125" s="4" t="s">
        <v>38</v>
      </c>
    </row>
    <row r="1126" ht="70" customHeight="1" s="4" customFormat="1">
      <c r="A1126" s="3" t="s">
        <v>2425</v>
      </c>
      <c r="C1126" s="4" t="s">
        <v>2259</v>
      </c>
      <c r="D1126" s="4" t="s">
        <v>37</v>
      </c>
      <c r="E1126" s="4" t="s">
        <v>226</v>
      </c>
      <c r="F1126" s="4" t="s">
        <v>45</v>
      </c>
      <c r="G1126" s="4" t="s">
        <v>44</v>
      </c>
      <c r="H1126" s="4" t="s">
        <v>41</v>
      </c>
      <c r="I1126" s="4" t="s">
        <v>104</v>
      </c>
      <c r="J1126" s="4" t="s">
        <v>1674</v>
      </c>
      <c r="K1126" s="4" t="s">
        <v>44</v>
      </c>
      <c r="L1126" s="4" t="s">
        <v>2426</v>
      </c>
      <c r="M1126" s="4" t="s">
        <v>41</v>
      </c>
      <c r="N1126" s="4" t="s">
        <v>44</v>
      </c>
      <c r="O1126" s="4" t="s">
        <v>44</v>
      </c>
      <c r="P1126" s="4" t="s">
        <v>44</v>
      </c>
      <c r="Q1126" s="4" t="s">
        <v>38</v>
      </c>
      <c r="R1126" s="4" t="s">
        <v>45</v>
      </c>
      <c r="S1126" s="4" t="s">
        <v>41</v>
      </c>
      <c r="T1126" s="4" t="s">
        <v>46</v>
      </c>
      <c r="U1126" s="4" t="s">
        <v>47</v>
      </c>
      <c r="V1126" s="4" t="s">
        <v>41</v>
      </c>
      <c r="W1126" s="4" t="s">
        <v>49</v>
      </c>
      <c r="X1126" s="4" t="s">
        <v>38</v>
      </c>
      <c r="Y1126" s="4" t="s">
        <v>41</v>
      </c>
      <c r="Z1126" s="4" t="s">
        <v>49</v>
      </c>
      <c r="AA1126" s="4" t="s">
        <v>38</v>
      </c>
      <c r="AB1126" s="4" t="s">
        <v>440</v>
      </c>
      <c r="AC1126" s="4" t="s">
        <v>93</v>
      </c>
      <c r="AD1126" s="4" t="s">
        <v>38</v>
      </c>
    </row>
    <row r="1127" ht="70" customHeight="1" s="4" customFormat="1">
      <c r="A1127" s="3" t="s">
        <v>2427</v>
      </c>
      <c r="C1127" s="4" t="s">
        <v>2259</v>
      </c>
      <c r="D1127" s="4" t="s">
        <v>37</v>
      </c>
      <c r="E1127" s="4" t="s">
        <v>322</v>
      </c>
      <c r="F1127" s="4" t="s">
        <v>45</v>
      </c>
      <c r="G1127" s="4" t="s">
        <v>44</v>
      </c>
      <c r="H1127" s="4" t="s">
        <v>41</v>
      </c>
      <c r="I1127" s="4" t="s">
        <v>324</v>
      </c>
      <c r="J1127" s="4" t="s">
        <v>1674</v>
      </c>
      <c r="K1127" s="4" t="s">
        <v>44</v>
      </c>
      <c r="L1127" s="4" t="s">
        <v>2428</v>
      </c>
      <c r="M1127" s="4" t="s">
        <v>41</v>
      </c>
      <c r="N1127" s="4" t="s">
        <v>44</v>
      </c>
      <c r="O1127" s="4" t="s">
        <v>44</v>
      </c>
      <c r="P1127" s="4" t="s">
        <v>44</v>
      </c>
      <c r="Q1127" s="4" t="s">
        <v>38</v>
      </c>
      <c r="R1127" s="4" t="s">
        <v>45</v>
      </c>
      <c r="S1127" s="4" t="s">
        <v>41</v>
      </c>
      <c r="T1127" s="4" t="s">
        <v>46</v>
      </c>
      <c r="U1127" s="4" t="s">
        <v>47</v>
      </c>
      <c r="V1127" s="4" t="s">
        <v>41</v>
      </c>
      <c r="W1127" s="4" t="s">
        <v>49</v>
      </c>
      <c r="X1127" s="4" t="s">
        <v>38</v>
      </c>
      <c r="Y1127" s="4" t="s">
        <v>41</v>
      </c>
      <c r="Z1127" s="4" t="s">
        <v>49</v>
      </c>
      <c r="AA1127" s="4" t="s">
        <v>38</v>
      </c>
      <c r="AB1127" s="4" t="s">
        <v>41</v>
      </c>
      <c r="AC1127" s="4" t="s">
        <v>49</v>
      </c>
      <c r="AD1127" s="4" t="s">
        <v>38</v>
      </c>
    </row>
    <row r="1128" ht="70" customHeight="1" s="4" customFormat="1">
      <c r="A1128" s="3" t="s">
        <v>2429</v>
      </c>
      <c r="C1128" s="4" t="s">
        <v>2259</v>
      </c>
      <c r="D1128" s="4" t="s">
        <v>37</v>
      </c>
      <c r="E1128" s="4" t="s">
        <v>315</v>
      </c>
      <c r="F1128" s="4" t="s">
        <v>45</v>
      </c>
      <c r="G1128" s="4" t="s">
        <v>44</v>
      </c>
      <c r="H1128" s="4" t="s">
        <v>41</v>
      </c>
      <c r="I1128" s="4" t="s">
        <v>291</v>
      </c>
      <c r="J1128" s="4" t="s">
        <v>1674</v>
      </c>
      <c r="K1128" s="4" t="s">
        <v>44</v>
      </c>
      <c r="L1128" s="4" t="s">
        <v>2430</v>
      </c>
      <c r="M1128" s="4" t="s">
        <v>41</v>
      </c>
      <c r="N1128" s="4" t="s">
        <v>44</v>
      </c>
      <c r="O1128" s="4" t="s">
        <v>44</v>
      </c>
      <c r="P1128" s="4" t="s">
        <v>44</v>
      </c>
      <c r="Q1128" s="4" t="s">
        <v>38</v>
      </c>
      <c r="R1128" s="4" t="s">
        <v>45</v>
      </c>
      <c r="S1128" s="4" t="s">
        <v>41</v>
      </c>
      <c r="T1128" s="4" t="s">
        <v>46</v>
      </c>
      <c r="U1128" s="4" t="s">
        <v>47</v>
      </c>
      <c r="V1128" s="4" t="s">
        <v>41</v>
      </c>
      <c r="W1128" s="4" t="s">
        <v>49</v>
      </c>
      <c r="X1128" s="4" t="s">
        <v>38</v>
      </c>
      <c r="Y1128" s="4" t="s">
        <v>41</v>
      </c>
      <c r="Z1128" s="4" t="s">
        <v>49</v>
      </c>
      <c r="AA1128" s="4" t="s">
        <v>38</v>
      </c>
      <c r="AB1128" s="4" t="s">
        <v>2431</v>
      </c>
      <c r="AC1128" s="4" t="s">
        <v>93</v>
      </c>
      <c r="AD1128" s="4" t="s">
        <v>38</v>
      </c>
    </row>
    <row r="1129" ht="70" customHeight="1" s="4" customFormat="1">
      <c r="A1129" s="3" t="s">
        <v>2432</v>
      </c>
      <c r="C1129" s="4" t="s">
        <v>2259</v>
      </c>
      <c r="D1129" s="4" t="s">
        <v>37</v>
      </c>
      <c r="E1129" s="4" t="s">
        <v>315</v>
      </c>
      <c r="F1129" s="4" t="s">
        <v>45</v>
      </c>
      <c r="G1129" s="4" t="s">
        <v>44</v>
      </c>
      <c r="H1129" s="4" t="s">
        <v>41</v>
      </c>
      <c r="I1129" s="4" t="s">
        <v>55</v>
      </c>
      <c r="J1129" s="4" t="s">
        <v>1674</v>
      </c>
      <c r="K1129" s="4" t="s">
        <v>44</v>
      </c>
      <c r="L1129" s="4" t="s">
        <v>2433</v>
      </c>
      <c r="M1129" s="4" t="s">
        <v>41</v>
      </c>
      <c r="N1129" s="4" t="s">
        <v>44</v>
      </c>
      <c r="O1129" s="4" t="s">
        <v>44</v>
      </c>
      <c r="P1129" s="4" t="s">
        <v>44</v>
      </c>
      <c r="Q1129" s="4" t="s">
        <v>38</v>
      </c>
      <c r="R1129" s="4" t="s">
        <v>45</v>
      </c>
      <c r="S1129" s="4" t="s">
        <v>41</v>
      </c>
      <c r="T1129" s="4" t="s">
        <v>46</v>
      </c>
      <c r="U1129" s="4" t="s">
        <v>47</v>
      </c>
      <c r="V1129" s="4" t="s">
        <v>41</v>
      </c>
      <c r="W1129" s="4" t="s">
        <v>49</v>
      </c>
      <c r="X1129" s="4" t="s">
        <v>38</v>
      </c>
      <c r="Y1129" s="4" t="s">
        <v>41</v>
      </c>
      <c r="Z1129" s="4" t="s">
        <v>49</v>
      </c>
      <c r="AA1129" s="4" t="s">
        <v>38</v>
      </c>
      <c r="AB1129" s="4" t="s">
        <v>2431</v>
      </c>
      <c r="AC1129" s="4" t="s">
        <v>93</v>
      </c>
      <c r="AD1129" s="4" t="s">
        <v>38</v>
      </c>
    </row>
    <row r="1130" ht="70" customHeight="1" s="4" customFormat="1">
      <c r="A1130" s="3" t="s">
        <v>2434</v>
      </c>
      <c r="C1130" s="4" t="s">
        <v>2259</v>
      </c>
      <c r="D1130" s="4" t="s">
        <v>37</v>
      </c>
      <c r="E1130" s="4" t="s">
        <v>315</v>
      </c>
      <c r="F1130" s="4" t="s">
        <v>45</v>
      </c>
      <c r="G1130" s="4" t="s">
        <v>44</v>
      </c>
      <c r="H1130" s="4" t="s">
        <v>41</v>
      </c>
      <c r="I1130" s="4" t="s">
        <v>291</v>
      </c>
      <c r="J1130" s="4" t="s">
        <v>1674</v>
      </c>
      <c r="K1130" s="4" t="s">
        <v>44</v>
      </c>
      <c r="L1130" s="4" t="s">
        <v>2435</v>
      </c>
      <c r="M1130" s="4" t="s">
        <v>41</v>
      </c>
      <c r="N1130" s="4" t="s">
        <v>44</v>
      </c>
      <c r="O1130" s="4" t="s">
        <v>44</v>
      </c>
      <c r="P1130" s="4" t="s">
        <v>44</v>
      </c>
      <c r="Q1130" s="4" t="s">
        <v>38</v>
      </c>
      <c r="R1130" s="4" t="s">
        <v>45</v>
      </c>
      <c r="S1130" s="4" t="s">
        <v>41</v>
      </c>
      <c r="T1130" s="4" t="s">
        <v>46</v>
      </c>
      <c r="U1130" s="4" t="s">
        <v>47</v>
      </c>
      <c r="V1130" s="4" t="s">
        <v>41</v>
      </c>
      <c r="W1130" s="4" t="s">
        <v>49</v>
      </c>
      <c r="X1130" s="4" t="s">
        <v>38</v>
      </c>
      <c r="Y1130" s="4" t="s">
        <v>41</v>
      </c>
      <c r="Z1130" s="4" t="s">
        <v>49</v>
      </c>
      <c r="AA1130" s="4" t="s">
        <v>38</v>
      </c>
      <c r="AB1130" s="4" t="s">
        <v>2431</v>
      </c>
      <c r="AC1130" s="4" t="s">
        <v>93</v>
      </c>
      <c r="AD1130" s="4" t="s">
        <v>38</v>
      </c>
    </row>
    <row r="1131" ht="70" customHeight="1" s="4" customFormat="1">
      <c r="A1131" s="3" t="s">
        <v>2436</v>
      </c>
      <c r="C1131" s="4" t="s">
        <v>2259</v>
      </c>
      <c r="D1131" s="4" t="s">
        <v>37</v>
      </c>
      <c r="E1131" s="4" t="s">
        <v>315</v>
      </c>
      <c r="F1131" s="4" t="s">
        <v>45</v>
      </c>
      <c r="G1131" s="4" t="s">
        <v>44</v>
      </c>
      <c r="H1131" s="4" t="s">
        <v>41</v>
      </c>
      <c r="I1131" s="4" t="s">
        <v>357</v>
      </c>
      <c r="J1131" s="4" t="s">
        <v>1674</v>
      </c>
      <c r="K1131" s="4" t="s">
        <v>44</v>
      </c>
      <c r="L1131" s="4" t="s">
        <v>2437</v>
      </c>
      <c r="M1131" s="4" t="s">
        <v>41</v>
      </c>
      <c r="N1131" s="4" t="s">
        <v>44</v>
      </c>
      <c r="O1131" s="4" t="s">
        <v>44</v>
      </c>
      <c r="P1131" s="4" t="s">
        <v>44</v>
      </c>
      <c r="Q1131" s="4" t="s">
        <v>38</v>
      </c>
      <c r="R1131" s="4" t="s">
        <v>45</v>
      </c>
      <c r="S1131" s="4" t="s">
        <v>41</v>
      </c>
      <c r="T1131" s="4" t="s">
        <v>46</v>
      </c>
      <c r="U1131" s="4" t="s">
        <v>47</v>
      </c>
      <c r="V1131" s="4" t="s">
        <v>41</v>
      </c>
      <c r="W1131" s="4" t="s">
        <v>49</v>
      </c>
      <c r="X1131" s="4" t="s">
        <v>38</v>
      </c>
      <c r="Y1131" s="4" t="s">
        <v>41</v>
      </c>
      <c r="Z1131" s="4" t="s">
        <v>49</v>
      </c>
      <c r="AA1131" s="4" t="s">
        <v>38</v>
      </c>
      <c r="AB1131" s="4" t="s">
        <v>2431</v>
      </c>
      <c r="AC1131" s="4" t="s">
        <v>93</v>
      </c>
      <c r="AD1131" s="4" t="s">
        <v>38</v>
      </c>
    </row>
    <row r="1132" ht="70" customHeight="1" s="4" customFormat="1">
      <c r="A1132" s="3" t="s">
        <v>2438</v>
      </c>
      <c r="C1132" s="4" t="s">
        <v>2259</v>
      </c>
      <c r="D1132" s="4" t="s">
        <v>37</v>
      </c>
      <c r="E1132" s="4" t="s">
        <v>315</v>
      </c>
      <c r="F1132" s="4" t="s">
        <v>45</v>
      </c>
      <c r="G1132" s="4" t="s">
        <v>44</v>
      </c>
      <c r="H1132" s="4" t="s">
        <v>41</v>
      </c>
      <c r="I1132" s="4" t="s">
        <v>137</v>
      </c>
      <c r="J1132" s="4" t="s">
        <v>1674</v>
      </c>
      <c r="K1132" s="4" t="s">
        <v>44</v>
      </c>
      <c r="L1132" s="4" t="s">
        <v>2439</v>
      </c>
      <c r="M1132" s="4" t="s">
        <v>41</v>
      </c>
      <c r="N1132" s="4" t="s">
        <v>44</v>
      </c>
      <c r="O1132" s="4" t="s">
        <v>44</v>
      </c>
      <c r="P1132" s="4" t="s">
        <v>44</v>
      </c>
      <c r="Q1132" s="4" t="s">
        <v>38</v>
      </c>
      <c r="R1132" s="4" t="s">
        <v>45</v>
      </c>
      <c r="S1132" s="4" t="s">
        <v>41</v>
      </c>
      <c r="T1132" s="4" t="s">
        <v>46</v>
      </c>
      <c r="U1132" s="4" t="s">
        <v>47</v>
      </c>
      <c r="V1132" s="4" t="s">
        <v>41</v>
      </c>
      <c r="W1132" s="4" t="s">
        <v>49</v>
      </c>
      <c r="X1132" s="4" t="s">
        <v>38</v>
      </c>
      <c r="Y1132" s="4" t="s">
        <v>41</v>
      </c>
      <c r="Z1132" s="4" t="s">
        <v>49</v>
      </c>
      <c r="AA1132" s="4" t="s">
        <v>38</v>
      </c>
      <c r="AB1132" s="4" t="s">
        <v>2431</v>
      </c>
      <c r="AC1132" s="4" t="s">
        <v>93</v>
      </c>
      <c r="AD1132" s="4" t="s">
        <v>38</v>
      </c>
    </row>
    <row r="1133" ht="70" customHeight="1" s="4" customFormat="1">
      <c r="A1133" s="3" t="s">
        <v>2440</v>
      </c>
      <c r="C1133" s="4" t="s">
        <v>2259</v>
      </c>
      <c r="D1133" s="4" t="s">
        <v>37</v>
      </c>
      <c r="E1133" s="4" t="s">
        <v>315</v>
      </c>
      <c r="F1133" s="4" t="s">
        <v>45</v>
      </c>
      <c r="G1133" s="4" t="s">
        <v>44</v>
      </c>
      <c r="H1133" s="4" t="s">
        <v>41</v>
      </c>
      <c r="I1133" s="4" t="s">
        <v>127</v>
      </c>
      <c r="J1133" s="4" t="s">
        <v>1674</v>
      </c>
      <c r="K1133" s="4" t="s">
        <v>44</v>
      </c>
      <c r="L1133" s="4" t="s">
        <v>2441</v>
      </c>
      <c r="M1133" s="4" t="s">
        <v>41</v>
      </c>
      <c r="N1133" s="4" t="s">
        <v>44</v>
      </c>
      <c r="O1133" s="4" t="s">
        <v>44</v>
      </c>
      <c r="P1133" s="4" t="s">
        <v>44</v>
      </c>
      <c r="Q1133" s="4" t="s">
        <v>38</v>
      </c>
      <c r="R1133" s="4" t="s">
        <v>45</v>
      </c>
      <c r="S1133" s="4" t="s">
        <v>41</v>
      </c>
      <c r="T1133" s="4" t="s">
        <v>46</v>
      </c>
      <c r="U1133" s="4" t="s">
        <v>47</v>
      </c>
      <c r="V1133" s="4" t="s">
        <v>41</v>
      </c>
      <c r="W1133" s="4" t="s">
        <v>49</v>
      </c>
      <c r="X1133" s="4" t="s">
        <v>38</v>
      </c>
      <c r="Y1133" s="4" t="s">
        <v>41</v>
      </c>
      <c r="Z1133" s="4" t="s">
        <v>49</v>
      </c>
      <c r="AA1133" s="4" t="s">
        <v>38</v>
      </c>
      <c r="AB1133" s="4" t="s">
        <v>41</v>
      </c>
      <c r="AC1133" s="4" t="s">
        <v>49</v>
      </c>
      <c r="AD1133" s="4" t="s">
        <v>38</v>
      </c>
    </row>
    <row r="1134" ht="70" customHeight="1" s="4" customFormat="1">
      <c r="A1134" s="3" t="s">
        <v>2442</v>
      </c>
      <c r="C1134" s="4" t="s">
        <v>2259</v>
      </c>
      <c r="D1134" s="4" t="s">
        <v>37</v>
      </c>
      <c r="E1134" s="4" t="s">
        <v>315</v>
      </c>
      <c r="F1134" s="4" t="s">
        <v>45</v>
      </c>
      <c r="G1134" s="4" t="s">
        <v>44</v>
      </c>
      <c r="H1134" s="4" t="s">
        <v>41</v>
      </c>
      <c r="I1134" s="4" t="s">
        <v>104</v>
      </c>
      <c r="J1134" s="4" t="s">
        <v>1674</v>
      </c>
      <c r="K1134" s="4" t="s">
        <v>44</v>
      </c>
      <c r="L1134" s="4" t="s">
        <v>2443</v>
      </c>
      <c r="M1134" s="4" t="s">
        <v>41</v>
      </c>
      <c r="N1134" s="4" t="s">
        <v>44</v>
      </c>
      <c r="O1134" s="4" t="s">
        <v>44</v>
      </c>
      <c r="P1134" s="4" t="s">
        <v>44</v>
      </c>
      <c r="Q1134" s="4" t="s">
        <v>38</v>
      </c>
      <c r="R1134" s="4" t="s">
        <v>45</v>
      </c>
      <c r="S1134" s="4" t="s">
        <v>41</v>
      </c>
      <c r="T1134" s="4" t="s">
        <v>46</v>
      </c>
      <c r="U1134" s="4" t="s">
        <v>47</v>
      </c>
      <c r="V1134" s="4" t="s">
        <v>41</v>
      </c>
      <c r="W1134" s="4" t="s">
        <v>49</v>
      </c>
      <c r="X1134" s="4" t="s">
        <v>38</v>
      </c>
      <c r="Y1134" s="4" t="s">
        <v>41</v>
      </c>
      <c r="Z1134" s="4" t="s">
        <v>49</v>
      </c>
      <c r="AA1134" s="4" t="s">
        <v>38</v>
      </c>
      <c r="AB1134" s="4" t="s">
        <v>41</v>
      </c>
      <c r="AC1134" s="4" t="s">
        <v>49</v>
      </c>
      <c r="AD1134" s="4" t="s">
        <v>38</v>
      </c>
    </row>
    <row r="1135" ht="70" customHeight="1" s="4" customFormat="1">
      <c r="A1135" s="3" t="s">
        <v>2444</v>
      </c>
      <c r="C1135" s="4" t="s">
        <v>2259</v>
      </c>
      <c r="D1135" s="4" t="s">
        <v>37</v>
      </c>
      <c r="E1135" s="4" t="s">
        <v>315</v>
      </c>
      <c r="F1135" s="4" t="s">
        <v>45</v>
      </c>
      <c r="G1135" s="4" t="s">
        <v>44</v>
      </c>
      <c r="H1135" s="4" t="s">
        <v>41</v>
      </c>
      <c r="I1135" s="4" t="s">
        <v>248</v>
      </c>
      <c r="J1135" s="4" t="s">
        <v>1674</v>
      </c>
      <c r="K1135" s="4" t="s">
        <v>44</v>
      </c>
      <c r="L1135" s="4" t="s">
        <v>2445</v>
      </c>
      <c r="M1135" s="4" t="s">
        <v>41</v>
      </c>
      <c r="N1135" s="4" t="s">
        <v>44</v>
      </c>
      <c r="O1135" s="4" t="s">
        <v>44</v>
      </c>
      <c r="P1135" s="4" t="s">
        <v>44</v>
      </c>
      <c r="Q1135" s="4" t="s">
        <v>38</v>
      </c>
      <c r="R1135" s="4" t="s">
        <v>45</v>
      </c>
      <c r="S1135" s="4" t="s">
        <v>41</v>
      </c>
      <c r="T1135" s="4" t="s">
        <v>46</v>
      </c>
      <c r="U1135" s="4" t="s">
        <v>47</v>
      </c>
      <c r="V1135" s="4" t="s">
        <v>41</v>
      </c>
      <c r="W1135" s="4" t="s">
        <v>49</v>
      </c>
      <c r="X1135" s="4" t="s">
        <v>38</v>
      </c>
      <c r="Y1135" s="4" t="s">
        <v>41</v>
      </c>
      <c r="Z1135" s="4" t="s">
        <v>49</v>
      </c>
      <c r="AA1135" s="4" t="s">
        <v>38</v>
      </c>
      <c r="AB1135" s="4" t="s">
        <v>41</v>
      </c>
      <c r="AC1135" s="4" t="s">
        <v>49</v>
      </c>
      <c r="AD1135" s="4" t="s">
        <v>38</v>
      </c>
    </row>
    <row r="1136" ht="70" customHeight="1" s="4" customFormat="1">
      <c r="A1136" s="3" t="s">
        <v>2446</v>
      </c>
      <c r="C1136" s="4" t="s">
        <v>2259</v>
      </c>
      <c r="D1136" s="4" t="s">
        <v>37</v>
      </c>
      <c r="E1136" s="4" t="s">
        <v>315</v>
      </c>
      <c r="F1136" s="4" t="s">
        <v>45</v>
      </c>
      <c r="G1136" s="4" t="s">
        <v>44</v>
      </c>
      <c r="H1136" s="4" t="s">
        <v>41</v>
      </c>
      <c r="I1136" s="4" t="s">
        <v>42</v>
      </c>
      <c r="J1136" s="4" t="s">
        <v>1674</v>
      </c>
      <c r="K1136" s="4" t="s">
        <v>44</v>
      </c>
      <c r="L1136" s="4" t="s">
        <v>2447</v>
      </c>
      <c r="M1136" s="4" t="s">
        <v>41</v>
      </c>
      <c r="N1136" s="4" t="s">
        <v>44</v>
      </c>
      <c r="O1136" s="4" t="s">
        <v>44</v>
      </c>
      <c r="P1136" s="4" t="s">
        <v>44</v>
      </c>
      <c r="Q1136" s="4" t="s">
        <v>38</v>
      </c>
      <c r="R1136" s="4" t="s">
        <v>45</v>
      </c>
      <c r="S1136" s="4" t="s">
        <v>41</v>
      </c>
      <c r="T1136" s="4" t="s">
        <v>46</v>
      </c>
      <c r="U1136" s="4" t="s">
        <v>47</v>
      </c>
      <c r="V1136" s="4" t="s">
        <v>41</v>
      </c>
      <c r="W1136" s="4" t="s">
        <v>49</v>
      </c>
      <c r="X1136" s="4" t="s">
        <v>38</v>
      </c>
      <c r="Y1136" s="4" t="s">
        <v>41</v>
      </c>
      <c r="Z1136" s="4" t="s">
        <v>49</v>
      </c>
      <c r="AA1136" s="4" t="s">
        <v>38</v>
      </c>
      <c r="AB1136" s="4" t="s">
        <v>41</v>
      </c>
      <c r="AC1136" s="4" t="s">
        <v>49</v>
      </c>
      <c r="AD1136" s="4" t="s">
        <v>38</v>
      </c>
    </row>
    <row r="1137" ht="70" customHeight="1" s="4" customFormat="1">
      <c r="A1137" s="3" t="s">
        <v>2448</v>
      </c>
      <c r="C1137" s="4" t="s">
        <v>2259</v>
      </c>
      <c r="D1137" s="4" t="s">
        <v>37</v>
      </c>
      <c r="E1137" s="4" t="s">
        <v>307</v>
      </c>
      <c r="F1137" s="4" t="s">
        <v>45</v>
      </c>
      <c r="G1137" s="4" t="s">
        <v>44</v>
      </c>
      <c r="H1137" s="4" t="s">
        <v>41</v>
      </c>
      <c r="I1137" s="4" t="s">
        <v>476</v>
      </c>
      <c r="J1137" s="4" t="s">
        <v>1674</v>
      </c>
      <c r="K1137" s="4" t="s">
        <v>44</v>
      </c>
      <c r="L1137" s="4" t="s">
        <v>2449</v>
      </c>
      <c r="M1137" s="4" t="s">
        <v>41</v>
      </c>
      <c r="N1137" s="4" t="s">
        <v>44</v>
      </c>
      <c r="O1137" s="4" t="s">
        <v>44</v>
      </c>
      <c r="P1137" s="4" t="s">
        <v>44</v>
      </c>
      <c r="Q1137" s="4" t="s">
        <v>38</v>
      </c>
      <c r="R1137" s="4" t="s">
        <v>45</v>
      </c>
      <c r="S1137" s="4" t="s">
        <v>41</v>
      </c>
      <c r="T1137" s="4" t="s">
        <v>46</v>
      </c>
      <c r="U1137" s="4" t="s">
        <v>47</v>
      </c>
      <c r="V1137" s="4" t="s">
        <v>41</v>
      </c>
      <c r="W1137" s="4" t="s">
        <v>49</v>
      </c>
      <c r="X1137" s="4" t="s">
        <v>38</v>
      </c>
      <c r="Y1137" s="4" t="s">
        <v>41</v>
      </c>
      <c r="Z1137" s="4" t="s">
        <v>49</v>
      </c>
      <c r="AA1137" s="4" t="s">
        <v>38</v>
      </c>
      <c r="AB1137" s="4" t="s">
        <v>2431</v>
      </c>
      <c r="AC1137" s="4" t="s">
        <v>93</v>
      </c>
      <c r="AD1137" s="4" t="s">
        <v>38</v>
      </c>
    </row>
    <row r="1138" ht="70" customHeight="1" s="4" customFormat="1">
      <c r="A1138" s="3" t="s">
        <v>2450</v>
      </c>
      <c r="C1138" s="4" t="s">
        <v>2259</v>
      </c>
      <c r="D1138" s="4" t="s">
        <v>37</v>
      </c>
      <c r="E1138" s="4" t="s">
        <v>307</v>
      </c>
      <c r="F1138" s="4" t="s">
        <v>45</v>
      </c>
      <c r="G1138" s="4" t="s">
        <v>44</v>
      </c>
      <c r="H1138" s="4" t="s">
        <v>41</v>
      </c>
      <c r="I1138" s="4" t="s">
        <v>146</v>
      </c>
      <c r="J1138" s="4" t="s">
        <v>1674</v>
      </c>
      <c r="K1138" s="4" t="s">
        <v>44</v>
      </c>
      <c r="L1138" s="4" t="s">
        <v>2451</v>
      </c>
      <c r="M1138" s="4" t="s">
        <v>41</v>
      </c>
      <c r="N1138" s="4" t="s">
        <v>44</v>
      </c>
      <c r="O1138" s="4" t="s">
        <v>44</v>
      </c>
      <c r="P1138" s="4" t="s">
        <v>44</v>
      </c>
      <c r="Q1138" s="4" t="s">
        <v>38</v>
      </c>
      <c r="R1138" s="4" t="s">
        <v>45</v>
      </c>
      <c r="S1138" s="4" t="s">
        <v>41</v>
      </c>
      <c r="T1138" s="4" t="s">
        <v>46</v>
      </c>
      <c r="U1138" s="4" t="s">
        <v>47</v>
      </c>
      <c r="V1138" s="4" t="s">
        <v>41</v>
      </c>
      <c r="W1138" s="4" t="s">
        <v>49</v>
      </c>
      <c r="X1138" s="4" t="s">
        <v>38</v>
      </c>
      <c r="Y1138" s="4" t="s">
        <v>41</v>
      </c>
      <c r="Z1138" s="4" t="s">
        <v>49</v>
      </c>
      <c r="AA1138" s="4" t="s">
        <v>38</v>
      </c>
      <c r="AB1138" s="4" t="s">
        <v>2431</v>
      </c>
      <c r="AC1138" s="4" t="s">
        <v>93</v>
      </c>
      <c r="AD1138" s="4" t="s">
        <v>38</v>
      </c>
    </row>
    <row r="1139" ht="70" customHeight="1" s="4" customFormat="1">
      <c r="A1139" s="3" t="s">
        <v>2452</v>
      </c>
      <c r="C1139" s="4" t="s">
        <v>2259</v>
      </c>
      <c r="D1139" s="4" t="s">
        <v>37</v>
      </c>
      <c r="E1139" s="4" t="s">
        <v>307</v>
      </c>
      <c r="F1139" s="4" t="s">
        <v>45</v>
      </c>
      <c r="G1139" s="4" t="s">
        <v>44</v>
      </c>
      <c r="H1139" s="4" t="s">
        <v>41</v>
      </c>
      <c r="I1139" s="4" t="s">
        <v>42</v>
      </c>
      <c r="J1139" s="4" t="s">
        <v>1674</v>
      </c>
      <c r="K1139" s="4" t="s">
        <v>44</v>
      </c>
      <c r="L1139" s="4" t="s">
        <v>2453</v>
      </c>
      <c r="M1139" s="4" t="s">
        <v>41</v>
      </c>
      <c r="N1139" s="4" t="s">
        <v>44</v>
      </c>
      <c r="O1139" s="4" t="s">
        <v>44</v>
      </c>
      <c r="P1139" s="4" t="s">
        <v>44</v>
      </c>
      <c r="Q1139" s="4" t="s">
        <v>38</v>
      </c>
      <c r="R1139" s="4" t="s">
        <v>45</v>
      </c>
      <c r="S1139" s="4" t="s">
        <v>41</v>
      </c>
      <c r="T1139" s="4" t="s">
        <v>46</v>
      </c>
      <c r="U1139" s="4" t="s">
        <v>47</v>
      </c>
      <c r="V1139" s="4" t="s">
        <v>41</v>
      </c>
      <c r="W1139" s="4" t="s">
        <v>49</v>
      </c>
      <c r="X1139" s="4" t="s">
        <v>38</v>
      </c>
      <c r="Y1139" s="4" t="s">
        <v>41</v>
      </c>
      <c r="Z1139" s="4" t="s">
        <v>49</v>
      </c>
      <c r="AA1139" s="4" t="s">
        <v>38</v>
      </c>
      <c r="AB1139" s="4" t="s">
        <v>2431</v>
      </c>
      <c r="AC1139" s="4" t="s">
        <v>93</v>
      </c>
      <c r="AD1139" s="4" t="s">
        <v>38</v>
      </c>
    </row>
    <row r="1140" ht="70" customHeight="1" s="4" customFormat="1">
      <c r="A1140" s="3" t="s">
        <v>2454</v>
      </c>
      <c r="C1140" s="4" t="s">
        <v>2259</v>
      </c>
      <c r="D1140" s="4" t="s">
        <v>37</v>
      </c>
      <c r="E1140" s="4" t="s">
        <v>307</v>
      </c>
      <c r="F1140" s="4" t="s">
        <v>45</v>
      </c>
      <c r="G1140" s="4" t="s">
        <v>44</v>
      </c>
      <c r="H1140" s="4" t="s">
        <v>41</v>
      </c>
      <c r="I1140" s="4" t="s">
        <v>159</v>
      </c>
      <c r="J1140" s="4" t="s">
        <v>1674</v>
      </c>
      <c r="K1140" s="4" t="s">
        <v>44</v>
      </c>
      <c r="L1140" s="4" t="s">
        <v>2455</v>
      </c>
      <c r="M1140" s="4" t="s">
        <v>41</v>
      </c>
      <c r="N1140" s="4" t="s">
        <v>44</v>
      </c>
      <c r="O1140" s="4" t="s">
        <v>44</v>
      </c>
      <c r="P1140" s="4" t="s">
        <v>44</v>
      </c>
      <c r="Q1140" s="4" t="s">
        <v>38</v>
      </c>
      <c r="R1140" s="4" t="s">
        <v>45</v>
      </c>
      <c r="S1140" s="4" t="s">
        <v>41</v>
      </c>
      <c r="T1140" s="4" t="s">
        <v>46</v>
      </c>
      <c r="U1140" s="4" t="s">
        <v>47</v>
      </c>
      <c r="V1140" s="4" t="s">
        <v>41</v>
      </c>
      <c r="W1140" s="4" t="s">
        <v>49</v>
      </c>
      <c r="X1140" s="4" t="s">
        <v>38</v>
      </c>
      <c r="Y1140" s="4" t="s">
        <v>41</v>
      </c>
      <c r="Z1140" s="4" t="s">
        <v>49</v>
      </c>
      <c r="AA1140" s="4" t="s">
        <v>38</v>
      </c>
      <c r="AB1140" s="4" t="s">
        <v>2431</v>
      </c>
      <c r="AC1140" s="4" t="s">
        <v>93</v>
      </c>
      <c r="AD1140" s="4" t="s">
        <v>38</v>
      </c>
    </row>
    <row r="1141" ht="70" customHeight="1" s="4" customFormat="1">
      <c r="A1141" s="3" t="s">
        <v>2456</v>
      </c>
      <c r="C1141" s="4" t="s">
        <v>2259</v>
      </c>
      <c r="D1141" s="4" t="s">
        <v>37</v>
      </c>
      <c r="E1141" s="4" t="s">
        <v>307</v>
      </c>
      <c r="F1141" s="4" t="s">
        <v>45</v>
      </c>
      <c r="G1141" s="4" t="s">
        <v>44</v>
      </c>
      <c r="H1141" s="4" t="s">
        <v>41</v>
      </c>
      <c r="I1141" s="4" t="s">
        <v>127</v>
      </c>
      <c r="J1141" s="4" t="s">
        <v>1674</v>
      </c>
      <c r="K1141" s="4" t="s">
        <v>44</v>
      </c>
      <c r="L1141" s="4" t="s">
        <v>2457</v>
      </c>
      <c r="M1141" s="4" t="s">
        <v>41</v>
      </c>
      <c r="N1141" s="4" t="s">
        <v>44</v>
      </c>
      <c r="O1141" s="4" t="s">
        <v>44</v>
      </c>
      <c r="P1141" s="4" t="s">
        <v>44</v>
      </c>
      <c r="Q1141" s="4" t="s">
        <v>38</v>
      </c>
      <c r="R1141" s="4" t="s">
        <v>45</v>
      </c>
      <c r="S1141" s="4" t="s">
        <v>41</v>
      </c>
      <c r="T1141" s="4" t="s">
        <v>46</v>
      </c>
      <c r="U1141" s="4" t="s">
        <v>47</v>
      </c>
      <c r="V1141" s="4" t="s">
        <v>41</v>
      </c>
      <c r="W1141" s="4" t="s">
        <v>49</v>
      </c>
      <c r="X1141" s="4" t="s">
        <v>38</v>
      </c>
      <c r="Y1141" s="4" t="s">
        <v>41</v>
      </c>
      <c r="Z1141" s="4" t="s">
        <v>49</v>
      </c>
      <c r="AA1141" s="4" t="s">
        <v>38</v>
      </c>
      <c r="AB1141" s="4" t="s">
        <v>2431</v>
      </c>
      <c r="AC1141" s="4" t="s">
        <v>93</v>
      </c>
      <c r="AD1141" s="4" t="s">
        <v>38</v>
      </c>
    </row>
    <row r="1142" ht="70" customHeight="1" s="4" customFormat="1">
      <c r="A1142" s="3" t="s">
        <v>2458</v>
      </c>
      <c r="C1142" s="4" t="s">
        <v>2259</v>
      </c>
      <c r="D1142" s="4" t="s">
        <v>37</v>
      </c>
      <c r="E1142" s="4" t="s">
        <v>307</v>
      </c>
      <c r="F1142" s="4" t="s">
        <v>45</v>
      </c>
      <c r="G1142" s="4" t="s">
        <v>44</v>
      </c>
      <c r="H1142" s="4" t="s">
        <v>41</v>
      </c>
      <c r="I1142" s="4" t="s">
        <v>516</v>
      </c>
      <c r="J1142" s="4" t="s">
        <v>1674</v>
      </c>
      <c r="K1142" s="4" t="s">
        <v>44</v>
      </c>
      <c r="L1142" s="4" t="s">
        <v>2459</v>
      </c>
      <c r="M1142" s="4" t="s">
        <v>41</v>
      </c>
      <c r="N1142" s="4" t="s">
        <v>44</v>
      </c>
      <c r="O1142" s="4" t="s">
        <v>44</v>
      </c>
      <c r="P1142" s="4" t="s">
        <v>44</v>
      </c>
      <c r="Q1142" s="4" t="s">
        <v>38</v>
      </c>
      <c r="R1142" s="4" t="s">
        <v>45</v>
      </c>
      <c r="S1142" s="4" t="s">
        <v>41</v>
      </c>
      <c r="T1142" s="4" t="s">
        <v>46</v>
      </c>
      <c r="U1142" s="4" t="s">
        <v>47</v>
      </c>
      <c r="V1142" s="4" t="s">
        <v>41</v>
      </c>
      <c r="W1142" s="4" t="s">
        <v>49</v>
      </c>
      <c r="X1142" s="4" t="s">
        <v>38</v>
      </c>
      <c r="Y1142" s="4" t="s">
        <v>41</v>
      </c>
      <c r="Z1142" s="4" t="s">
        <v>49</v>
      </c>
      <c r="AA1142" s="4" t="s">
        <v>38</v>
      </c>
      <c r="AB1142" s="4" t="s">
        <v>41</v>
      </c>
      <c r="AC1142" s="4" t="s">
        <v>49</v>
      </c>
      <c r="AD1142" s="4" t="s">
        <v>38</v>
      </c>
    </row>
    <row r="1143" ht="70" customHeight="1" s="4" customFormat="1">
      <c r="A1143" s="3" t="s">
        <v>2460</v>
      </c>
      <c r="C1143" s="4" t="s">
        <v>2259</v>
      </c>
      <c r="D1143" s="4" t="s">
        <v>37</v>
      </c>
      <c r="E1143" s="4" t="s">
        <v>307</v>
      </c>
      <c r="F1143" s="4" t="s">
        <v>45</v>
      </c>
      <c r="G1143" s="4" t="s">
        <v>44</v>
      </c>
      <c r="H1143" s="4" t="s">
        <v>41</v>
      </c>
      <c r="I1143" s="4" t="s">
        <v>146</v>
      </c>
      <c r="J1143" s="4" t="s">
        <v>1674</v>
      </c>
      <c r="K1143" s="4" t="s">
        <v>44</v>
      </c>
      <c r="L1143" s="4" t="s">
        <v>2461</v>
      </c>
      <c r="M1143" s="4" t="s">
        <v>41</v>
      </c>
      <c r="N1143" s="4" t="s">
        <v>44</v>
      </c>
      <c r="O1143" s="4" t="s">
        <v>44</v>
      </c>
      <c r="P1143" s="4" t="s">
        <v>44</v>
      </c>
      <c r="Q1143" s="4" t="s">
        <v>38</v>
      </c>
      <c r="R1143" s="4" t="s">
        <v>45</v>
      </c>
      <c r="S1143" s="4" t="s">
        <v>41</v>
      </c>
      <c r="T1143" s="4" t="s">
        <v>46</v>
      </c>
      <c r="U1143" s="4" t="s">
        <v>47</v>
      </c>
      <c r="V1143" s="4" t="s">
        <v>41</v>
      </c>
      <c r="W1143" s="4" t="s">
        <v>49</v>
      </c>
      <c r="X1143" s="4" t="s">
        <v>38</v>
      </c>
      <c r="Y1143" s="4" t="s">
        <v>41</v>
      </c>
      <c r="Z1143" s="4" t="s">
        <v>49</v>
      </c>
      <c r="AA1143" s="4" t="s">
        <v>38</v>
      </c>
      <c r="AB1143" s="4" t="s">
        <v>41</v>
      </c>
      <c r="AC1143" s="4" t="s">
        <v>49</v>
      </c>
      <c r="AD1143" s="4" t="s">
        <v>38</v>
      </c>
    </row>
    <row r="1144" ht="70" customHeight="1" s="4" customFormat="1">
      <c r="A1144" s="3" t="s">
        <v>2462</v>
      </c>
      <c r="C1144" s="4" t="s">
        <v>2259</v>
      </c>
      <c r="D1144" s="4" t="s">
        <v>37</v>
      </c>
      <c r="E1144" s="4" t="s">
        <v>307</v>
      </c>
      <c r="F1144" s="4" t="s">
        <v>45</v>
      </c>
      <c r="G1144" s="4" t="s">
        <v>44</v>
      </c>
      <c r="H1144" s="4" t="s">
        <v>41</v>
      </c>
      <c r="I1144" s="4" t="s">
        <v>159</v>
      </c>
      <c r="J1144" s="4" t="s">
        <v>1674</v>
      </c>
      <c r="K1144" s="4" t="s">
        <v>44</v>
      </c>
      <c r="L1144" s="4" t="s">
        <v>2463</v>
      </c>
      <c r="M1144" s="4" t="s">
        <v>41</v>
      </c>
      <c r="N1144" s="4" t="s">
        <v>44</v>
      </c>
      <c r="O1144" s="4" t="s">
        <v>44</v>
      </c>
      <c r="P1144" s="4" t="s">
        <v>44</v>
      </c>
      <c r="Q1144" s="4" t="s">
        <v>38</v>
      </c>
      <c r="R1144" s="4" t="s">
        <v>45</v>
      </c>
      <c r="S1144" s="4" t="s">
        <v>41</v>
      </c>
      <c r="T1144" s="4" t="s">
        <v>46</v>
      </c>
      <c r="U1144" s="4" t="s">
        <v>47</v>
      </c>
      <c r="V1144" s="4" t="s">
        <v>41</v>
      </c>
      <c r="W1144" s="4" t="s">
        <v>49</v>
      </c>
      <c r="X1144" s="4" t="s">
        <v>38</v>
      </c>
      <c r="Y1144" s="4" t="s">
        <v>41</v>
      </c>
      <c r="Z1144" s="4" t="s">
        <v>49</v>
      </c>
      <c r="AA1144" s="4" t="s">
        <v>38</v>
      </c>
      <c r="AB1144" s="4" t="s">
        <v>41</v>
      </c>
      <c r="AC1144" s="4" t="s">
        <v>49</v>
      </c>
      <c r="AD1144" s="4" t="s">
        <v>38</v>
      </c>
    </row>
    <row r="1145" ht="70" customHeight="1" s="4" customFormat="1">
      <c r="A1145" s="3" t="s">
        <v>2464</v>
      </c>
      <c r="C1145" s="4" t="s">
        <v>2259</v>
      </c>
      <c r="D1145" s="4" t="s">
        <v>37</v>
      </c>
      <c r="E1145" s="4" t="s">
        <v>307</v>
      </c>
      <c r="F1145" s="4" t="s">
        <v>45</v>
      </c>
      <c r="G1145" s="4" t="s">
        <v>44</v>
      </c>
      <c r="H1145" s="4" t="s">
        <v>41</v>
      </c>
      <c r="I1145" s="4" t="s">
        <v>236</v>
      </c>
      <c r="J1145" s="4" t="s">
        <v>1674</v>
      </c>
      <c r="K1145" s="4" t="s">
        <v>44</v>
      </c>
      <c r="L1145" s="4" t="s">
        <v>2465</v>
      </c>
      <c r="M1145" s="4" t="s">
        <v>41</v>
      </c>
      <c r="N1145" s="4" t="s">
        <v>44</v>
      </c>
      <c r="O1145" s="4" t="s">
        <v>44</v>
      </c>
      <c r="P1145" s="4" t="s">
        <v>44</v>
      </c>
      <c r="Q1145" s="4" t="s">
        <v>38</v>
      </c>
      <c r="R1145" s="4" t="s">
        <v>45</v>
      </c>
      <c r="S1145" s="4" t="s">
        <v>41</v>
      </c>
      <c r="T1145" s="4" t="s">
        <v>46</v>
      </c>
      <c r="U1145" s="4" t="s">
        <v>47</v>
      </c>
      <c r="V1145" s="4" t="s">
        <v>41</v>
      </c>
      <c r="W1145" s="4" t="s">
        <v>49</v>
      </c>
      <c r="X1145" s="4" t="s">
        <v>38</v>
      </c>
      <c r="Y1145" s="4" t="s">
        <v>41</v>
      </c>
      <c r="Z1145" s="4" t="s">
        <v>49</v>
      </c>
      <c r="AA1145" s="4" t="s">
        <v>38</v>
      </c>
      <c r="AB1145" s="4" t="s">
        <v>41</v>
      </c>
      <c r="AC1145" s="4" t="s">
        <v>49</v>
      </c>
      <c r="AD1145" s="4" t="s">
        <v>38</v>
      </c>
    </row>
    <row r="1146" ht="70" customHeight="1" s="4" customFormat="1">
      <c r="A1146" s="3" t="s">
        <v>2466</v>
      </c>
      <c r="C1146" s="4" t="s">
        <v>2259</v>
      </c>
      <c r="D1146" s="4" t="s">
        <v>37</v>
      </c>
      <c r="E1146" s="4" t="s">
        <v>315</v>
      </c>
      <c r="F1146" s="4" t="s">
        <v>45</v>
      </c>
      <c r="G1146" s="4" t="s">
        <v>44</v>
      </c>
      <c r="H1146" s="4" t="s">
        <v>41</v>
      </c>
      <c r="I1146" s="4" t="s">
        <v>58</v>
      </c>
      <c r="J1146" s="4" t="s">
        <v>1674</v>
      </c>
      <c r="K1146" s="4" t="s">
        <v>44</v>
      </c>
      <c r="L1146" s="4" t="s">
        <v>2467</v>
      </c>
      <c r="M1146" s="4" t="s">
        <v>41</v>
      </c>
      <c r="N1146" s="4" t="s">
        <v>44</v>
      </c>
      <c r="O1146" s="4" t="s">
        <v>44</v>
      </c>
      <c r="P1146" s="4" t="s">
        <v>44</v>
      </c>
      <c r="Q1146" s="4" t="s">
        <v>38</v>
      </c>
      <c r="R1146" s="4" t="s">
        <v>45</v>
      </c>
      <c r="S1146" s="4" t="s">
        <v>41</v>
      </c>
      <c r="T1146" s="4" t="s">
        <v>46</v>
      </c>
      <c r="U1146" s="4" t="s">
        <v>47</v>
      </c>
      <c r="V1146" s="4" t="s">
        <v>41</v>
      </c>
      <c r="W1146" s="4" t="s">
        <v>49</v>
      </c>
      <c r="X1146" s="4" t="s">
        <v>38</v>
      </c>
      <c r="Y1146" s="4" t="s">
        <v>41</v>
      </c>
      <c r="Z1146" s="4" t="s">
        <v>49</v>
      </c>
      <c r="AA1146" s="4" t="s">
        <v>38</v>
      </c>
      <c r="AB1146" s="4" t="s">
        <v>41</v>
      </c>
      <c r="AC1146" s="4" t="s">
        <v>49</v>
      </c>
      <c r="AD1146" s="4" t="s">
        <v>38</v>
      </c>
    </row>
    <row r="1147" ht="70" customHeight="1" s="4" customFormat="1">
      <c r="A1147" s="3" t="s">
        <v>2468</v>
      </c>
      <c r="C1147" s="4" t="s">
        <v>2259</v>
      </c>
      <c r="D1147" s="4" t="s">
        <v>37</v>
      </c>
      <c r="E1147" s="4" t="s">
        <v>112</v>
      </c>
      <c r="F1147" s="4" t="s">
        <v>45</v>
      </c>
      <c r="G1147" s="4" t="s">
        <v>44</v>
      </c>
      <c r="H1147" s="4" t="s">
        <v>41</v>
      </c>
      <c r="I1147" s="4" t="s">
        <v>273</v>
      </c>
      <c r="J1147" s="4" t="s">
        <v>1674</v>
      </c>
      <c r="K1147" s="4" t="s">
        <v>44</v>
      </c>
      <c r="L1147" s="4" t="s">
        <v>2469</v>
      </c>
      <c r="M1147" s="4" t="s">
        <v>41</v>
      </c>
      <c r="N1147" s="4" t="s">
        <v>44</v>
      </c>
      <c r="O1147" s="4" t="s">
        <v>44</v>
      </c>
      <c r="P1147" s="4" t="s">
        <v>44</v>
      </c>
      <c r="Q1147" s="4" t="s">
        <v>38</v>
      </c>
      <c r="R1147" s="4" t="s">
        <v>45</v>
      </c>
      <c r="S1147" s="4" t="s">
        <v>41</v>
      </c>
      <c r="T1147" s="4" t="s">
        <v>46</v>
      </c>
      <c r="U1147" s="4" t="s">
        <v>47</v>
      </c>
      <c r="V1147" s="4" t="s">
        <v>41</v>
      </c>
      <c r="W1147" s="4" t="s">
        <v>49</v>
      </c>
      <c r="X1147" s="4" t="s">
        <v>38</v>
      </c>
      <c r="Y1147" s="4" t="s">
        <v>41</v>
      </c>
      <c r="Z1147" s="4" t="s">
        <v>49</v>
      </c>
      <c r="AA1147" s="4" t="s">
        <v>38</v>
      </c>
      <c r="AB1147" s="4" t="s">
        <v>41</v>
      </c>
      <c r="AC1147" s="4" t="s">
        <v>49</v>
      </c>
      <c r="AD1147" s="4" t="s">
        <v>38</v>
      </c>
    </row>
    <row r="1148" ht="70" customHeight="1" s="4" customFormat="1">
      <c r="A1148" s="3" t="s">
        <v>2470</v>
      </c>
      <c r="C1148" s="4" t="s">
        <v>2259</v>
      </c>
      <c r="D1148" s="4" t="s">
        <v>37</v>
      </c>
      <c r="E1148" s="4" t="s">
        <v>112</v>
      </c>
      <c r="F1148" s="4" t="s">
        <v>45</v>
      </c>
      <c r="G1148" s="4" t="s">
        <v>44</v>
      </c>
      <c r="H1148" s="4" t="s">
        <v>41</v>
      </c>
      <c r="I1148" s="4" t="s">
        <v>137</v>
      </c>
      <c r="J1148" s="4" t="s">
        <v>1674</v>
      </c>
      <c r="K1148" s="4" t="s">
        <v>44</v>
      </c>
      <c r="L1148" s="4" t="s">
        <v>2471</v>
      </c>
      <c r="M1148" s="4" t="s">
        <v>41</v>
      </c>
      <c r="N1148" s="4" t="s">
        <v>44</v>
      </c>
      <c r="O1148" s="4" t="s">
        <v>44</v>
      </c>
      <c r="P1148" s="4" t="s">
        <v>44</v>
      </c>
      <c r="Q1148" s="4" t="s">
        <v>38</v>
      </c>
      <c r="R1148" s="4" t="s">
        <v>45</v>
      </c>
      <c r="S1148" s="4" t="s">
        <v>41</v>
      </c>
      <c r="T1148" s="4" t="s">
        <v>46</v>
      </c>
      <c r="U1148" s="4" t="s">
        <v>47</v>
      </c>
      <c r="V1148" s="4" t="s">
        <v>41</v>
      </c>
      <c r="W1148" s="4" t="s">
        <v>49</v>
      </c>
      <c r="X1148" s="4" t="s">
        <v>38</v>
      </c>
      <c r="Y1148" s="4" t="s">
        <v>41</v>
      </c>
      <c r="Z1148" s="4" t="s">
        <v>49</v>
      </c>
      <c r="AA1148" s="4" t="s">
        <v>38</v>
      </c>
      <c r="AB1148" s="4" t="s">
        <v>41</v>
      </c>
      <c r="AC1148" s="4" t="s">
        <v>49</v>
      </c>
      <c r="AD1148" s="4" t="s">
        <v>38</v>
      </c>
    </row>
    <row r="1149" ht="70" customHeight="1" s="4" customFormat="1">
      <c r="A1149" s="3" t="s">
        <v>2472</v>
      </c>
      <c r="C1149" s="4" t="s">
        <v>2259</v>
      </c>
      <c r="D1149" s="4" t="s">
        <v>37</v>
      </c>
      <c r="E1149" s="4" t="s">
        <v>112</v>
      </c>
      <c r="F1149" s="4" t="s">
        <v>45</v>
      </c>
      <c r="G1149" s="4" t="s">
        <v>44</v>
      </c>
      <c r="H1149" s="4" t="s">
        <v>41</v>
      </c>
      <c r="I1149" s="4" t="s">
        <v>42</v>
      </c>
      <c r="J1149" s="4" t="s">
        <v>1674</v>
      </c>
      <c r="K1149" s="4" t="s">
        <v>44</v>
      </c>
      <c r="L1149" s="4" t="s">
        <v>2473</v>
      </c>
      <c r="M1149" s="4" t="s">
        <v>41</v>
      </c>
      <c r="N1149" s="4" t="s">
        <v>44</v>
      </c>
      <c r="O1149" s="4" t="s">
        <v>44</v>
      </c>
      <c r="P1149" s="4" t="s">
        <v>44</v>
      </c>
      <c r="Q1149" s="4" t="s">
        <v>38</v>
      </c>
      <c r="R1149" s="4" t="s">
        <v>45</v>
      </c>
      <c r="S1149" s="4" t="s">
        <v>41</v>
      </c>
      <c r="T1149" s="4" t="s">
        <v>46</v>
      </c>
      <c r="U1149" s="4" t="s">
        <v>47</v>
      </c>
      <c r="V1149" s="4" t="s">
        <v>41</v>
      </c>
      <c r="W1149" s="4" t="s">
        <v>49</v>
      </c>
      <c r="X1149" s="4" t="s">
        <v>38</v>
      </c>
      <c r="Y1149" s="4" t="s">
        <v>41</v>
      </c>
      <c r="Z1149" s="4" t="s">
        <v>49</v>
      </c>
      <c r="AA1149" s="4" t="s">
        <v>38</v>
      </c>
      <c r="AB1149" s="4" t="s">
        <v>41</v>
      </c>
      <c r="AC1149" s="4" t="s">
        <v>49</v>
      </c>
      <c r="AD1149" s="4" t="s">
        <v>38</v>
      </c>
    </row>
    <row r="1150" ht="70" customHeight="1" s="4" customFormat="1">
      <c r="A1150" s="3" t="s">
        <v>2474</v>
      </c>
      <c r="C1150" s="4" t="s">
        <v>2259</v>
      </c>
      <c r="D1150" s="4" t="s">
        <v>37</v>
      </c>
      <c r="E1150" s="4" t="s">
        <v>112</v>
      </c>
      <c r="F1150" s="4" t="s">
        <v>45</v>
      </c>
      <c r="G1150" s="4" t="s">
        <v>44</v>
      </c>
      <c r="H1150" s="4" t="s">
        <v>41</v>
      </c>
      <c r="I1150" s="4" t="s">
        <v>248</v>
      </c>
      <c r="J1150" s="4" t="s">
        <v>1674</v>
      </c>
      <c r="K1150" s="4" t="s">
        <v>44</v>
      </c>
      <c r="L1150" s="4" t="s">
        <v>2475</v>
      </c>
      <c r="M1150" s="4" t="s">
        <v>41</v>
      </c>
      <c r="N1150" s="4" t="s">
        <v>44</v>
      </c>
      <c r="O1150" s="4" t="s">
        <v>44</v>
      </c>
      <c r="P1150" s="4" t="s">
        <v>44</v>
      </c>
      <c r="Q1150" s="4" t="s">
        <v>38</v>
      </c>
      <c r="R1150" s="4" t="s">
        <v>45</v>
      </c>
      <c r="S1150" s="4" t="s">
        <v>41</v>
      </c>
      <c r="T1150" s="4" t="s">
        <v>46</v>
      </c>
      <c r="U1150" s="4" t="s">
        <v>47</v>
      </c>
      <c r="V1150" s="4" t="s">
        <v>41</v>
      </c>
      <c r="W1150" s="4" t="s">
        <v>49</v>
      </c>
      <c r="X1150" s="4" t="s">
        <v>38</v>
      </c>
      <c r="Y1150" s="4" t="s">
        <v>41</v>
      </c>
      <c r="Z1150" s="4" t="s">
        <v>49</v>
      </c>
      <c r="AA1150" s="4" t="s">
        <v>38</v>
      </c>
      <c r="AB1150" s="4" t="s">
        <v>41</v>
      </c>
      <c r="AC1150" s="4" t="s">
        <v>49</v>
      </c>
      <c r="AD1150" s="4" t="s">
        <v>38</v>
      </c>
    </row>
    <row r="1151" ht="70" customHeight="1" s="4" customFormat="1">
      <c r="A1151" s="3" t="s">
        <v>2476</v>
      </c>
      <c r="C1151" s="4" t="s">
        <v>2259</v>
      </c>
      <c r="D1151" s="4" t="s">
        <v>37</v>
      </c>
      <c r="E1151" s="4" t="s">
        <v>112</v>
      </c>
      <c r="F1151" s="4" t="s">
        <v>45</v>
      </c>
      <c r="G1151" s="4" t="s">
        <v>44</v>
      </c>
      <c r="H1151" s="4" t="s">
        <v>41</v>
      </c>
      <c r="I1151" s="4" t="s">
        <v>146</v>
      </c>
      <c r="J1151" s="4" t="s">
        <v>1674</v>
      </c>
      <c r="K1151" s="4" t="s">
        <v>44</v>
      </c>
      <c r="L1151" s="4" t="s">
        <v>2477</v>
      </c>
      <c r="M1151" s="4" t="s">
        <v>41</v>
      </c>
      <c r="N1151" s="4" t="s">
        <v>44</v>
      </c>
      <c r="O1151" s="4" t="s">
        <v>44</v>
      </c>
      <c r="P1151" s="4" t="s">
        <v>44</v>
      </c>
      <c r="Q1151" s="4" t="s">
        <v>38</v>
      </c>
      <c r="R1151" s="4" t="s">
        <v>45</v>
      </c>
      <c r="S1151" s="4" t="s">
        <v>41</v>
      </c>
      <c r="T1151" s="4" t="s">
        <v>46</v>
      </c>
      <c r="U1151" s="4" t="s">
        <v>47</v>
      </c>
      <c r="V1151" s="4" t="s">
        <v>41</v>
      </c>
      <c r="W1151" s="4" t="s">
        <v>49</v>
      </c>
      <c r="X1151" s="4" t="s">
        <v>38</v>
      </c>
      <c r="Y1151" s="4" t="s">
        <v>41</v>
      </c>
      <c r="Z1151" s="4" t="s">
        <v>49</v>
      </c>
      <c r="AA1151" s="4" t="s">
        <v>38</v>
      </c>
      <c r="AB1151" s="4" t="s">
        <v>41</v>
      </c>
      <c r="AC1151" s="4" t="s">
        <v>49</v>
      </c>
      <c r="AD1151" s="4" t="s">
        <v>38</v>
      </c>
    </row>
    <row r="1152" ht="70" customHeight="1" s="4" customFormat="1">
      <c r="A1152" s="3" t="s">
        <v>2478</v>
      </c>
      <c r="C1152" s="4" t="s">
        <v>2259</v>
      </c>
      <c r="D1152" s="4" t="s">
        <v>37</v>
      </c>
      <c r="E1152" s="4" t="s">
        <v>112</v>
      </c>
      <c r="F1152" s="4" t="s">
        <v>45</v>
      </c>
      <c r="G1152" s="4" t="s">
        <v>44</v>
      </c>
      <c r="H1152" s="4" t="s">
        <v>41</v>
      </c>
      <c r="I1152" s="4" t="s">
        <v>127</v>
      </c>
      <c r="J1152" s="4" t="s">
        <v>1674</v>
      </c>
      <c r="K1152" s="4" t="s">
        <v>44</v>
      </c>
      <c r="L1152" s="4" t="s">
        <v>2479</v>
      </c>
      <c r="M1152" s="4" t="s">
        <v>41</v>
      </c>
      <c r="N1152" s="4" t="s">
        <v>44</v>
      </c>
      <c r="O1152" s="4" t="s">
        <v>44</v>
      </c>
      <c r="P1152" s="4" t="s">
        <v>44</v>
      </c>
      <c r="Q1152" s="4" t="s">
        <v>38</v>
      </c>
      <c r="R1152" s="4" t="s">
        <v>45</v>
      </c>
      <c r="S1152" s="4" t="s">
        <v>41</v>
      </c>
      <c r="T1152" s="4" t="s">
        <v>46</v>
      </c>
      <c r="U1152" s="4" t="s">
        <v>47</v>
      </c>
      <c r="V1152" s="4" t="s">
        <v>41</v>
      </c>
      <c r="W1152" s="4" t="s">
        <v>49</v>
      </c>
      <c r="X1152" s="4" t="s">
        <v>38</v>
      </c>
      <c r="Y1152" s="4" t="s">
        <v>41</v>
      </c>
      <c r="Z1152" s="4" t="s">
        <v>49</v>
      </c>
      <c r="AA1152" s="4" t="s">
        <v>38</v>
      </c>
      <c r="AB1152" s="4" t="s">
        <v>41</v>
      </c>
      <c r="AC1152" s="4" t="s">
        <v>49</v>
      </c>
      <c r="AD1152" s="4" t="s">
        <v>38</v>
      </c>
    </row>
    <row r="1153" ht="70" customHeight="1" s="4" customFormat="1">
      <c r="A1153" s="3" t="s">
        <v>2480</v>
      </c>
      <c r="C1153" s="4" t="s">
        <v>2259</v>
      </c>
      <c r="D1153" s="4" t="s">
        <v>37</v>
      </c>
      <c r="E1153" s="4" t="s">
        <v>112</v>
      </c>
      <c r="F1153" s="4" t="s">
        <v>45</v>
      </c>
      <c r="G1153" s="4" t="s">
        <v>44</v>
      </c>
      <c r="H1153" s="4" t="s">
        <v>41</v>
      </c>
      <c r="I1153" s="4" t="s">
        <v>291</v>
      </c>
      <c r="J1153" s="4" t="s">
        <v>1674</v>
      </c>
      <c r="K1153" s="4" t="s">
        <v>44</v>
      </c>
      <c r="L1153" s="4" t="s">
        <v>2481</v>
      </c>
      <c r="M1153" s="4" t="s">
        <v>41</v>
      </c>
      <c r="N1153" s="4" t="s">
        <v>44</v>
      </c>
      <c r="O1153" s="4" t="s">
        <v>44</v>
      </c>
      <c r="P1153" s="4" t="s">
        <v>44</v>
      </c>
      <c r="Q1153" s="4" t="s">
        <v>38</v>
      </c>
      <c r="R1153" s="4" t="s">
        <v>45</v>
      </c>
      <c r="S1153" s="4" t="s">
        <v>41</v>
      </c>
      <c r="T1153" s="4" t="s">
        <v>46</v>
      </c>
      <c r="U1153" s="4" t="s">
        <v>47</v>
      </c>
      <c r="V1153" s="4" t="s">
        <v>41</v>
      </c>
      <c r="W1153" s="4" t="s">
        <v>49</v>
      </c>
      <c r="X1153" s="4" t="s">
        <v>38</v>
      </c>
      <c r="Y1153" s="4" t="s">
        <v>41</v>
      </c>
      <c r="Z1153" s="4" t="s">
        <v>49</v>
      </c>
      <c r="AA1153" s="4" t="s">
        <v>38</v>
      </c>
      <c r="AB1153" s="4" t="s">
        <v>2482</v>
      </c>
      <c r="AC1153" s="4" t="s">
        <v>93</v>
      </c>
      <c r="AD1153" s="4" t="s">
        <v>38</v>
      </c>
    </row>
    <row r="1154" ht="70" customHeight="1" s="4" customFormat="1">
      <c r="A1154" s="3" t="s">
        <v>2483</v>
      </c>
      <c r="C1154" s="4" t="s">
        <v>2259</v>
      </c>
      <c r="D1154" s="4" t="s">
        <v>37</v>
      </c>
      <c r="E1154" s="4" t="s">
        <v>112</v>
      </c>
      <c r="F1154" s="4" t="s">
        <v>45</v>
      </c>
      <c r="G1154" s="4" t="s">
        <v>44</v>
      </c>
      <c r="H1154" s="4" t="s">
        <v>41</v>
      </c>
      <c r="I1154" s="4" t="s">
        <v>677</v>
      </c>
      <c r="J1154" s="4" t="s">
        <v>1674</v>
      </c>
      <c r="K1154" s="4" t="s">
        <v>44</v>
      </c>
      <c r="L1154" s="4" t="s">
        <v>2484</v>
      </c>
      <c r="M1154" s="4" t="s">
        <v>41</v>
      </c>
      <c r="N1154" s="4" t="s">
        <v>44</v>
      </c>
      <c r="O1154" s="4" t="s">
        <v>44</v>
      </c>
      <c r="P1154" s="4" t="s">
        <v>44</v>
      </c>
      <c r="Q1154" s="4" t="s">
        <v>38</v>
      </c>
      <c r="R1154" s="4" t="s">
        <v>45</v>
      </c>
      <c r="S1154" s="4" t="s">
        <v>41</v>
      </c>
      <c r="T1154" s="4" t="s">
        <v>46</v>
      </c>
      <c r="U1154" s="4" t="s">
        <v>47</v>
      </c>
      <c r="V1154" s="4" t="s">
        <v>41</v>
      </c>
      <c r="W1154" s="4" t="s">
        <v>49</v>
      </c>
      <c r="X1154" s="4" t="s">
        <v>38</v>
      </c>
      <c r="Y1154" s="4" t="s">
        <v>41</v>
      </c>
      <c r="Z1154" s="4" t="s">
        <v>49</v>
      </c>
      <c r="AA1154" s="4" t="s">
        <v>38</v>
      </c>
      <c r="AB1154" s="4" t="s">
        <v>2482</v>
      </c>
      <c r="AC1154" s="4" t="s">
        <v>93</v>
      </c>
      <c r="AD1154" s="4" t="s">
        <v>38</v>
      </c>
    </row>
    <row r="1155" ht="70" customHeight="1" s="4" customFormat="1">
      <c r="A1155" s="3" t="s">
        <v>2485</v>
      </c>
      <c r="C1155" s="4" t="s">
        <v>2259</v>
      </c>
      <c r="D1155" s="4" t="s">
        <v>37</v>
      </c>
      <c r="E1155" s="4" t="s">
        <v>112</v>
      </c>
      <c r="F1155" s="4" t="s">
        <v>45</v>
      </c>
      <c r="G1155" s="4" t="s">
        <v>44</v>
      </c>
      <c r="H1155" s="4" t="s">
        <v>41</v>
      </c>
      <c r="I1155" s="4" t="s">
        <v>146</v>
      </c>
      <c r="J1155" s="4" t="s">
        <v>1674</v>
      </c>
      <c r="K1155" s="4" t="s">
        <v>44</v>
      </c>
      <c r="L1155" s="4" t="s">
        <v>2486</v>
      </c>
      <c r="M1155" s="4" t="s">
        <v>41</v>
      </c>
      <c r="N1155" s="4" t="s">
        <v>44</v>
      </c>
      <c r="O1155" s="4" t="s">
        <v>44</v>
      </c>
      <c r="P1155" s="4" t="s">
        <v>44</v>
      </c>
      <c r="Q1155" s="4" t="s">
        <v>38</v>
      </c>
      <c r="R1155" s="4" t="s">
        <v>45</v>
      </c>
      <c r="S1155" s="4" t="s">
        <v>41</v>
      </c>
      <c r="T1155" s="4" t="s">
        <v>46</v>
      </c>
      <c r="U1155" s="4" t="s">
        <v>47</v>
      </c>
      <c r="V1155" s="4" t="s">
        <v>41</v>
      </c>
      <c r="W1155" s="4" t="s">
        <v>49</v>
      </c>
      <c r="X1155" s="4" t="s">
        <v>38</v>
      </c>
      <c r="Y1155" s="4" t="s">
        <v>41</v>
      </c>
      <c r="Z1155" s="4" t="s">
        <v>49</v>
      </c>
      <c r="AA1155" s="4" t="s">
        <v>38</v>
      </c>
      <c r="AB1155" s="4" t="s">
        <v>2482</v>
      </c>
      <c r="AC1155" s="4" t="s">
        <v>93</v>
      </c>
      <c r="AD1155" s="4" t="s">
        <v>38</v>
      </c>
    </row>
    <row r="1156" ht="70" customHeight="1" s="4" customFormat="1">
      <c r="A1156" s="3" t="s">
        <v>2487</v>
      </c>
      <c r="C1156" s="4" t="s">
        <v>2259</v>
      </c>
      <c r="D1156" s="4" t="s">
        <v>37</v>
      </c>
      <c r="E1156" s="4" t="s">
        <v>112</v>
      </c>
      <c r="F1156" s="4" t="s">
        <v>45</v>
      </c>
      <c r="G1156" s="4" t="s">
        <v>44</v>
      </c>
      <c r="H1156" s="4" t="s">
        <v>41</v>
      </c>
      <c r="I1156" s="4" t="s">
        <v>85</v>
      </c>
      <c r="J1156" s="4" t="s">
        <v>1674</v>
      </c>
      <c r="K1156" s="4" t="s">
        <v>44</v>
      </c>
      <c r="L1156" s="4" t="s">
        <v>2488</v>
      </c>
      <c r="M1156" s="4" t="s">
        <v>41</v>
      </c>
      <c r="N1156" s="4" t="s">
        <v>44</v>
      </c>
      <c r="O1156" s="4" t="s">
        <v>44</v>
      </c>
      <c r="P1156" s="4" t="s">
        <v>44</v>
      </c>
      <c r="Q1156" s="4" t="s">
        <v>38</v>
      </c>
      <c r="R1156" s="4" t="s">
        <v>45</v>
      </c>
      <c r="S1156" s="4" t="s">
        <v>41</v>
      </c>
      <c r="T1156" s="4" t="s">
        <v>46</v>
      </c>
      <c r="U1156" s="4" t="s">
        <v>47</v>
      </c>
      <c r="V1156" s="4" t="s">
        <v>41</v>
      </c>
      <c r="W1156" s="4" t="s">
        <v>49</v>
      </c>
      <c r="X1156" s="4" t="s">
        <v>38</v>
      </c>
      <c r="Y1156" s="4" t="s">
        <v>41</v>
      </c>
      <c r="Z1156" s="4" t="s">
        <v>49</v>
      </c>
      <c r="AA1156" s="4" t="s">
        <v>38</v>
      </c>
      <c r="AB1156" s="4" t="s">
        <v>2482</v>
      </c>
      <c r="AC1156" s="4" t="s">
        <v>93</v>
      </c>
      <c r="AD1156" s="4" t="s">
        <v>38</v>
      </c>
    </row>
    <row r="1157" ht="70" customHeight="1" s="4" customFormat="1">
      <c r="A1157" s="3" t="s">
        <v>2489</v>
      </c>
      <c r="C1157" s="4" t="s">
        <v>2259</v>
      </c>
      <c r="D1157" s="4" t="s">
        <v>37</v>
      </c>
      <c r="E1157" s="4" t="s">
        <v>112</v>
      </c>
      <c r="F1157" s="4" t="s">
        <v>45</v>
      </c>
      <c r="G1157" s="4" t="s">
        <v>44</v>
      </c>
      <c r="H1157" s="4" t="s">
        <v>41</v>
      </c>
      <c r="I1157" s="4" t="s">
        <v>311</v>
      </c>
      <c r="J1157" s="4" t="s">
        <v>1674</v>
      </c>
      <c r="K1157" s="4" t="s">
        <v>44</v>
      </c>
      <c r="L1157" s="4" t="s">
        <v>2490</v>
      </c>
      <c r="M1157" s="4" t="s">
        <v>41</v>
      </c>
      <c r="N1157" s="4" t="s">
        <v>44</v>
      </c>
      <c r="O1157" s="4" t="s">
        <v>44</v>
      </c>
      <c r="P1157" s="4" t="s">
        <v>44</v>
      </c>
      <c r="Q1157" s="4" t="s">
        <v>38</v>
      </c>
      <c r="R1157" s="4" t="s">
        <v>45</v>
      </c>
      <c r="S1157" s="4" t="s">
        <v>41</v>
      </c>
      <c r="T1157" s="4" t="s">
        <v>46</v>
      </c>
      <c r="U1157" s="4" t="s">
        <v>47</v>
      </c>
      <c r="V1157" s="4" t="s">
        <v>41</v>
      </c>
      <c r="W1157" s="4" t="s">
        <v>49</v>
      </c>
      <c r="X1157" s="4" t="s">
        <v>38</v>
      </c>
      <c r="Y1157" s="4" t="s">
        <v>41</v>
      </c>
      <c r="Z1157" s="4" t="s">
        <v>49</v>
      </c>
      <c r="AA1157" s="4" t="s">
        <v>38</v>
      </c>
      <c r="AB1157" s="4" t="s">
        <v>2482</v>
      </c>
      <c r="AC1157" s="4" t="s">
        <v>93</v>
      </c>
      <c r="AD1157" s="4" t="s">
        <v>38</v>
      </c>
    </row>
    <row r="1158" ht="70" customHeight="1" s="4" customFormat="1">
      <c r="A1158" s="3" t="s">
        <v>2491</v>
      </c>
      <c r="C1158" s="4" t="s">
        <v>2259</v>
      </c>
      <c r="D1158" s="4" t="s">
        <v>37</v>
      </c>
      <c r="E1158" s="4" t="s">
        <v>226</v>
      </c>
      <c r="F1158" s="4" t="s">
        <v>45</v>
      </c>
      <c r="G1158" s="4" t="s">
        <v>44</v>
      </c>
      <c r="H1158" s="4" t="s">
        <v>41</v>
      </c>
      <c r="I1158" s="4" t="s">
        <v>61</v>
      </c>
      <c r="J1158" s="4" t="s">
        <v>1674</v>
      </c>
      <c r="K1158" s="4" t="s">
        <v>44</v>
      </c>
      <c r="L1158" s="4" t="s">
        <v>2492</v>
      </c>
      <c r="M1158" s="4" t="s">
        <v>41</v>
      </c>
      <c r="N1158" s="4" t="s">
        <v>44</v>
      </c>
      <c r="O1158" s="4" t="s">
        <v>44</v>
      </c>
      <c r="P1158" s="4" t="s">
        <v>44</v>
      </c>
      <c r="Q1158" s="4" t="s">
        <v>38</v>
      </c>
      <c r="R1158" s="4" t="s">
        <v>45</v>
      </c>
      <c r="S1158" s="4" t="s">
        <v>41</v>
      </c>
      <c r="T1158" s="4" t="s">
        <v>46</v>
      </c>
      <c r="U1158" s="4" t="s">
        <v>47</v>
      </c>
      <c r="V1158" s="4" t="s">
        <v>41</v>
      </c>
      <c r="W1158" s="4" t="s">
        <v>49</v>
      </c>
      <c r="X1158" s="4" t="s">
        <v>38</v>
      </c>
      <c r="Y1158" s="4" t="s">
        <v>41</v>
      </c>
      <c r="Z1158" s="4" t="s">
        <v>49</v>
      </c>
      <c r="AA1158" s="4" t="s">
        <v>38</v>
      </c>
      <c r="AB1158" s="4" t="s">
        <v>41</v>
      </c>
      <c r="AC1158" s="4" t="s">
        <v>49</v>
      </c>
      <c r="AD1158" s="4" t="s">
        <v>38</v>
      </c>
    </row>
    <row r="1159" ht="70" customHeight="1" s="4" customFormat="1">
      <c r="A1159" s="3" t="s">
        <v>2493</v>
      </c>
      <c r="C1159" s="4" t="s">
        <v>2259</v>
      </c>
      <c r="D1159" s="4" t="s">
        <v>37</v>
      </c>
      <c r="E1159" s="4" t="s">
        <v>89</v>
      </c>
      <c r="F1159" s="4" t="s">
        <v>45</v>
      </c>
      <c r="G1159" s="4" t="s">
        <v>44</v>
      </c>
      <c r="H1159" s="4" t="s">
        <v>41</v>
      </c>
      <c r="I1159" s="4" t="s">
        <v>311</v>
      </c>
      <c r="J1159" s="4" t="s">
        <v>1674</v>
      </c>
      <c r="K1159" s="4" t="s">
        <v>44</v>
      </c>
      <c r="L1159" s="4" t="s">
        <v>2494</v>
      </c>
      <c r="M1159" s="4" t="s">
        <v>41</v>
      </c>
      <c r="N1159" s="4" t="s">
        <v>44</v>
      </c>
      <c r="O1159" s="4" t="s">
        <v>44</v>
      </c>
      <c r="P1159" s="4" t="s">
        <v>44</v>
      </c>
      <c r="Q1159" s="4" t="s">
        <v>38</v>
      </c>
      <c r="R1159" s="4" t="s">
        <v>45</v>
      </c>
      <c r="S1159" s="4" t="s">
        <v>41</v>
      </c>
      <c r="T1159" s="4" t="s">
        <v>46</v>
      </c>
      <c r="U1159" s="4" t="s">
        <v>47</v>
      </c>
      <c r="V1159" s="4" t="s">
        <v>41</v>
      </c>
      <c r="W1159" s="4" t="s">
        <v>49</v>
      </c>
      <c r="X1159" s="4" t="s">
        <v>38</v>
      </c>
      <c r="Y1159" s="4" t="s">
        <v>41</v>
      </c>
      <c r="Z1159" s="4" t="s">
        <v>49</v>
      </c>
      <c r="AA1159" s="4" t="s">
        <v>38</v>
      </c>
      <c r="AB1159" s="4" t="s">
        <v>440</v>
      </c>
      <c r="AC1159" s="4" t="s">
        <v>93</v>
      </c>
      <c r="AD1159" s="4" t="s">
        <v>38</v>
      </c>
    </row>
    <row r="1160" ht="70" customHeight="1" s="4" customFormat="1">
      <c r="A1160" s="3" t="s">
        <v>2495</v>
      </c>
      <c r="C1160" s="4" t="s">
        <v>2259</v>
      </c>
      <c r="D1160" s="4" t="s">
        <v>37</v>
      </c>
      <c r="E1160" s="4" t="s">
        <v>38</v>
      </c>
      <c r="F1160" s="4" t="s">
        <v>45</v>
      </c>
      <c r="G1160" s="4" t="s">
        <v>44</v>
      </c>
      <c r="H1160" s="4" t="s">
        <v>41</v>
      </c>
      <c r="I1160" s="4" t="s">
        <v>159</v>
      </c>
      <c r="J1160" s="4" t="s">
        <v>1674</v>
      </c>
      <c r="K1160" s="4" t="s">
        <v>44</v>
      </c>
      <c r="L1160" s="4" t="s">
        <v>2496</v>
      </c>
      <c r="M1160" s="4" t="s">
        <v>41</v>
      </c>
      <c r="N1160" s="4" t="s">
        <v>44</v>
      </c>
      <c r="O1160" s="4" t="s">
        <v>44</v>
      </c>
      <c r="P1160" s="4" t="s">
        <v>44</v>
      </c>
      <c r="Q1160" s="4" t="s">
        <v>38</v>
      </c>
      <c r="R1160" s="4" t="s">
        <v>45</v>
      </c>
      <c r="S1160" s="4" t="s">
        <v>41</v>
      </c>
      <c r="T1160" s="4" t="s">
        <v>46</v>
      </c>
      <c r="U1160" s="4" t="s">
        <v>47</v>
      </c>
      <c r="V1160" s="4" t="s">
        <v>41</v>
      </c>
      <c r="W1160" s="4" t="s">
        <v>49</v>
      </c>
      <c r="X1160" s="4" t="s">
        <v>38</v>
      </c>
      <c r="Y1160" s="4" t="s">
        <v>41</v>
      </c>
      <c r="Z1160" s="4" t="s">
        <v>49</v>
      </c>
      <c r="AA1160" s="4" t="s">
        <v>38</v>
      </c>
      <c r="AB1160" s="4" t="s">
        <v>48</v>
      </c>
      <c r="AC1160" s="4" t="s">
        <v>93</v>
      </c>
      <c r="AD1160" s="4" t="s">
        <v>38</v>
      </c>
    </row>
    <row r="1161" ht="70" customHeight="1" s="4" customFormat="1">
      <c r="A1161" s="3" t="s">
        <v>2497</v>
      </c>
      <c r="C1161" s="4" t="s">
        <v>2259</v>
      </c>
      <c r="D1161" s="4" t="s">
        <v>37</v>
      </c>
      <c r="E1161" s="4" t="s">
        <v>38</v>
      </c>
      <c r="F1161" s="4" t="s">
        <v>45</v>
      </c>
      <c r="G1161" s="4" t="s">
        <v>44</v>
      </c>
      <c r="H1161" s="4" t="s">
        <v>41</v>
      </c>
      <c r="I1161" s="4" t="s">
        <v>55</v>
      </c>
      <c r="J1161" s="4" t="s">
        <v>1674</v>
      </c>
      <c r="K1161" s="4" t="s">
        <v>44</v>
      </c>
      <c r="L1161" s="4" t="s">
        <v>2498</v>
      </c>
      <c r="M1161" s="4" t="s">
        <v>41</v>
      </c>
      <c r="N1161" s="4" t="s">
        <v>44</v>
      </c>
      <c r="O1161" s="4" t="s">
        <v>44</v>
      </c>
      <c r="P1161" s="4" t="s">
        <v>44</v>
      </c>
      <c r="Q1161" s="4" t="s">
        <v>38</v>
      </c>
      <c r="R1161" s="4" t="s">
        <v>45</v>
      </c>
      <c r="S1161" s="4" t="s">
        <v>41</v>
      </c>
      <c r="T1161" s="4" t="s">
        <v>46</v>
      </c>
      <c r="U1161" s="4" t="s">
        <v>47</v>
      </c>
      <c r="V1161" s="4" t="s">
        <v>41</v>
      </c>
      <c r="W1161" s="4" t="s">
        <v>49</v>
      </c>
      <c r="X1161" s="4" t="s">
        <v>38</v>
      </c>
      <c r="Y1161" s="4" t="s">
        <v>41</v>
      </c>
      <c r="Z1161" s="4" t="s">
        <v>49</v>
      </c>
      <c r="AA1161" s="4" t="s">
        <v>38</v>
      </c>
      <c r="AB1161" s="4" t="s">
        <v>48</v>
      </c>
      <c r="AC1161" s="4" t="s">
        <v>93</v>
      </c>
      <c r="AD1161" s="4" t="s">
        <v>38</v>
      </c>
    </row>
    <row r="1162" ht="70" customHeight="1" s="4" customFormat="1">
      <c r="A1162" s="3" t="s">
        <v>2499</v>
      </c>
      <c r="C1162" s="4" t="s">
        <v>2259</v>
      </c>
      <c r="D1162" s="4" t="s">
        <v>37</v>
      </c>
      <c r="E1162" s="4" t="s">
        <v>226</v>
      </c>
      <c r="F1162" s="4" t="s">
        <v>45</v>
      </c>
      <c r="G1162" s="4" t="s">
        <v>44</v>
      </c>
      <c r="H1162" s="4" t="s">
        <v>41</v>
      </c>
      <c r="I1162" s="4" t="s">
        <v>55</v>
      </c>
      <c r="J1162" s="4" t="s">
        <v>1674</v>
      </c>
      <c r="K1162" s="4" t="s">
        <v>44</v>
      </c>
      <c r="L1162" s="4" t="s">
        <v>2500</v>
      </c>
      <c r="M1162" s="4" t="s">
        <v>41</v>
      </c>
      <c r="N1162" s="4" t="s">
        <v>44</v>
      </c>
      <c r="O1162" s="4" t="s">
        <v>44</v>
      </c>
      <c r="P1162" s="4" t="s">
        <v>44</v>
      </c>
      <c r="Q1162" s="4" t="s">
        <v>38</v>
      </c>
      <c r="R1162" s="4" t="s">
        <v>45</v>
      </c>
      <c r="S1162" s="4" t="s">
        <v>41</v>
      </c>
      <c r="T1162" s="4" t="s">
        <v>46</v>
      </c>
      <c r="U1162" s="4" t="s">
        <v>47</v>
      </c>
      <c r="V1162" s="4" t="s">
        <v>41</v>
      </c>
      <c r="W1162" s="4" t="s">
        <v>49</v>
      </c>
      <c r="X1162" s="4" t="s">
        <v>38</v>
      </c>
      <c r="Y1162" s="4" t="s">
        <v>41</v>
      </c>
      <c r="Z1162" s="4" t="s">
        <v>49</v>
      </c>
      <c r="AA1162" s="4" t="s">
        <v>38</v>
      </c>
      <c r="AB1162" s="4" t="s">
        <v>41</v>
      </c>
      <c r="AC1162" s="4" t="s">
        <v>49</v>
      </c>
      <c r="AD1162" s="4" t="s">
        <v>38</v>
      </c>
    </row>
    <row r="1163" ht="70" customHeight="1" s="4" customFormat="1">
      <c r="A1163" s="3" t="s">
        <v>2501</v>
      </c>
      <c r="C1163" s="4" t="s">
        <v>2259</v>
      </c>
      <c r="D1163" s="4" t="s">
        <v>37</v>
      </c>
      <c r="E1163" s="4" t="s">
        <v>226</v>
      </c>
      <c r="F1163" s="4" t="s">
        <v>45</v>
      </c>
      <c r="G1163" s="4" t="s">
        <v>44</v>
      </c>
      <c r="H1163" s="4" t="s">
        <v>41</v>
      </c>
      <c r="I1163" s="4" t="s">
        <v>127</v>
      </c>
      <c r="J1163" s="4" t="s">
        <v>1674</v>
      </c>
      <c r="K1163" s="4" t="s">
        <v>44</v>
      </c>
      <c r="L1163" s="4" t="s">
        <v>2502</v>
      </c>
      <c r="M1163" s="4" t="s">
        <v>41</v>
      </c>
      <c r="N1163" s="4" t="s">
        <v>44</v>
      </c>
      <c r="O1163" s="4" t="s">
        <v>44</v>
      </c>
      <c r="P1163" s="4" t="s">
        <v>44</v>
      </c>
      <c r="Q1163" s="4" t="s">
        <v>38</v>
      </c>
      <c r="R1163" s="4" t="s">
        <v>45</v>
      </c>
      <c r="S1163" s="4" t="s">
        <v>41</v>
      </c>
      <c r="T1163" s="4" t="s">
        <v>46</v>
      </c>
      <c r="U1163" s="4" t="s">
        <v>47</v>
      </c>
      <c r="V1163" s="4" t="s">
        <v>41</v>
      </c>
      <c r="W1163" s="4" t="s">
        <v>49</v>
      </c>
      <c r="X1163" s="4" t="s">
        <v>38</v>
      </c>
      <c r="Y1163" s="4" t="s">
        <v>41</v>
      </c>
      <c r="Z1163" s="4" t="s">
        <v>49</v>
      </c>
      <c r="AA1163" s="4" t="s">
        <v>38</v>
      </c>
      <c r="AB1163" s="4" t="s">
        <v>41</v>
      </c>
      <c r="AC1163" s="4" t="s">
        <v>49</v>
      </c>
      <c r="AD1163" s="4" t="s">
        <v>38</v>
      </c>
    </row>
    <row r="1164" ht="70" customHeight="1" s="4" customFormat="1">
      <c r="A1164" s="3" t="s">
        <v>2503</v>
      </c>
      <c r="C1164" s="4" t="s">
        <v>2259</v>
      </c>
      <c r="D1164" s="4" t="s">
        <v>37</v>
      </c>
      <c r="E1164" s="4" t="s">
        <v>71</v>
      </c>
      <c r="F1164" s="4" t="s">
        <v>45</v>
      </c>
      <c r="G1164" s="4" t="s">
        <v>44</v>
      </c>
      <c r="H1164" s="4" t="s">
        <v>41</v>
      </c>
      <c r="I1164" s="4" t="s">
        <v>245</v>
      </c>
      <c r="J1164" s="4" t="s">
        <v>1674</v>
      </c>
      <c r="K1164" s="4" t="s">
        <v>44</v>
      </c>
      <c r="L1164" s="4" t="s">
        <v>2504</v>
      </c>
      <c r="M1164" s="4" t="s">
        <v>41</v>
      </c>
      <c r="N1164" s="4" t="s">
        <v>44</v>
      </c>
      <c r="O1164" s="4" t="s">
        <v>44</v>
      </c>
      <c r="P1164" s="4" t="s">
        <v>44</v>
      </c>
      <c r="Q1164" s="4" t="s">
        <v>38</v>
      </c>
      <c r="R1164" s="4" t="s">
        <v>45</v>
      </c>
      <c r="S1164" s="4" t="s">
        <v>41</v>
      </c>
      <c r="T1164" s="4" t="s">
        <v>46</v>
      </c>
      <c r="U1164" s="4" t="s">
        <v>47</v>
      </c>
      <c r="V1164" s="4" t="s">
        <v>41</v>
      </c>
      <c r="W1164" s="4" t="s">
        <v>49</v>
      </c>
      <c r="X1164" s="4" t="s">
        <v>38</v>
      </c>
      <c r="Y1164" s="4" t="s">
        <v>41</v>
      </c>
      <c r="Z1164" s="4" t="s">
        <v>49</v>
      </c>
      <c r="AA1164" s="4" t="s">
        <v>38</v>
      </c>
      <c r="AB1164" s="4" t="s">
        <v>48</v>
      </c>
      <c r="AC1164" s="4" t="s">
        <v>93</v>
      </c>
      <c r="AD1164" s="4" t="s">
        <v>38</v>
      </c>
    </row>
    <row r="1165" ht="70" customHeight="1" s="4" customFormat="1">
      <c r="A1165" s="3" t="s">
        <v>2505</v>
      </c>
      <c r="C1165" s="4" t="s">
        <v>2259</v>
      </c>
      <c r="D1165" s="4" t="s">
        <v>37</v>
      </c>
      <c r="E1165" s="4" t="s">
        <v>226</v>
      </c>
      <c r="F1165" s="4" t="s">
        <v>45</v>
      </c>
      <c r="G1165" s="4" t="s">
        <v>44</v>
      </c>
      <c r="H1165" s="4" t="s">
        <v>41</v>
      </c>
      <c r="I1165" s="4" t="s">
        <v>146</v>
      </c>
      <c r="J1165" s="4" t="s">
        <v>1674</v>
      </c>
      <c r="K1165" s="4" t="s">
        <v>44</v>
      </c>
      <c r="L1165" s="4" t="s">
        <v>2506</v>
      </c>
      <c r="M1165" s="4" t="s">
        <v>41</v>
      </c>
      <c r="N1165" s="4" t="s">
        <v>44</v>
      </c>
      <c r="O1165" s="4" t="s">
        <v>44</v>
      </c>
      <c r="P1165" s="4" t="s">
        <v>44</v>
      </c>
      <c r="Q1165" s="4" t="s">
        <v>38</v>
      </c>
      <c r="R1165" s="4" t="s">
        <v>45</v>
      </c>
      <c r="S1165" s="4" t="s">
        <v>41</v>
      </c>
      <c r="T1165" s="4" t="s">
        <v>46</v>
      </c>
      <c r="U1165" s="4" t="s">
        <v>47</v>
      </c>
      <c r="V1165" s="4" t="s">
        <v>41</v>
      </c>
      <c r="W1165" s="4" t="s">
        <v>49</v>
      </c>
      <c r="X1165" s="4" t="s">
        <v>38</v>
      </c>
      <c r="Y1165" s="4" t="s">
        <v>41</v>
      </c>
      <c r="Z1165" s="4" t="s">
        <v>49</v>
      </c>
      <c r="AA1165" s="4" t="s">
        <v>38</v>
      </c>
      <c r="AB1165" s="4" t="s">
        <v>41</v>
      </c>
      <c r="AC1165" s="4" t="s">
        <v>49</v>
      </c>
      <c r="AD1165" s="4" t="s">
        <v>38</v>
      </c>
    </row>
    <row r="1166" ht="70" customHeight="1" s="4" customFormat="1">
      <c r="A1166" s="3" t="s">
        <v>2507</v>
      </c>
      <c r="C1166" s="4" t="s">
        <v>2259</v>
      </c>
      <c r="D1166" s="4" t="s">
        <v>37</v>
      </c>
      <c r="E1166" s="4" t="s">
        <v>89</v>
      </c>
      <c r="F1166" s="4" t="s">
        <v>45</v>
      </c>
      <c r="G1166" s="4" t="s">
        <v>44</v>
      </c>
      <c r="H1166" s="4" t="s">
        <v>41</v>
      </c>
      <c r="I1166" s="4" t="s">
        <v>82</v>
      </c>
      <c r="J1166" s="4" t="s">
        <v>1674</v>
      </c>
      <c r="K1166" s="4" t="s">
        <v>44</v>
      </c>
      <c r="L1166" s="4" t="s">
        <v>2508</v>
      </c>
      <c r="M1166" s="4" t="s">
        <v>41</v>
      </c>
      <c r="N1166" s="4" t="s">
        <v>44</v>
      </c>
      <c r="O1166" s="4" t="s">
        <v>44</v>
      </c>
      <c r="P1166" s="4" t="s">
        <v>44</v>
      </c>
      <c r="Q1166" s="4" t="s">
        <v>38</v>
      </c>
      <c r="R1166" s="4" t="s">
        <v>45</v>
      </c>
      <c r="S1166" s="4" t="s">
        <v>41</v>
      </c>
      <c r="T1166" s="4" t="s">
        <v>46</v>
      </c>
      <c r="U1166" s="4" t="s">
        <v>47</v>
      </c>
      <c r="V1166" s="4" t="s">
        <v>41</v>
      </c>
      <c r="W1166" s="4" t="s">
        <v>49</v>
      </c>
      <c r="X1166" s="4" t="s">
        <v>38</v>
      </c>
      <c r="Y1166" s="4" t="s">
        <v>41</v>
      </c>
      <c r="Z1166" s="4" t="s">
        <v>49</v>
      </c>
      <c r="AA1166" s="4" t="s">
        <v>38</v>
      </c>
      <c r="AB1166" s="4" t="s">
        <v>41</v>
      </c>
      <c r="AC1166" s="4" t="s">
        <v>49</v>
      </c>
      <c r="AD1166" s="4" t="s">
        <v>38</v>
      </c>
    </row>
    <row r="1167" ht="70" customHeight="1" s="4" customFormat="1">
      <c r="A1167" s="3" t="s">
        <v>2509</v>
      </c>
      <c r="C1167" s="4" t="s">
        <v>2259</v>
      </c>
      <c r="D1167" s="4" t="s">
        <v>37</v>
      </c>
      <c r="E1167" s="4" t="s">
        <v>89</v>
      </c>
      <c r="F1167" s="4" t="s">
        <v>45</v>
      </c>
      <c r="G1167" s="4" t="s">
        <v>44</v>
      </c>
      <c r="H1167" s="4" t="s">
        <v>41</v>
      </c>
      <c r="I1167" s="4" t="s">
        <v>61</v>
      </c>
      <c r="J1167" s="4" t="s">
        <v>1674</v>
      </c>
      <c r="K1167" s="4" t="s">
        <v>44</v>
      </c>
      <c r="L1167" s="4" t="s">
        <v>2510</v>
      </c>
      <c r="M1167" s="4" t="s">
        <v>41</v>
      </c>
      <c r="N1167" s="4" t="s">
        <v>44</v>
      </c>
      <c r="O1167" s="4" t="s">
        <v>44</v>
      </c>
      <c r="P1167" s="4" t="s">
        <v>44</v>
      </c>
      <c r="Q1167" s="4" t="s">
        <v>38</v>
      </c>
      <c r="R1167" s="4" t="s">
        <v>45</v>
      </c>
      <c r="S1167" s="4" t="s">
        <v>41</v>
      </c>
      <c r="T1167" s="4" t="s">
        <v>46</v>
      </c>
      <c r="U1167" s="4" t="s">
        <v>47</v>
      </c>
      <c r="V1167" s="4" t="s">
        <v>41</v>
      </c>
      <c r="W1167" s="4" t="s">
        <v>49</v>
      </c>
      <c r="X1167" s="4" t="s">
        <v>38</v>
      </c>
      <c r="Y1167" s="4" t="s">
        <v>41</v>
      </c>
      <c r="Z1167" s="4" t="s">
        <v>49</v>
      </c>
      <c r="AA1167" s="4" t="s">
        <v>38</v>
      </c>
      <c r="AB1167" s="4" t="s">
        <v>41</v>
      </c>
      <c r="AC1167" s="4" t="s">
        <v>49</v>
      </c>
      <c r="AD1167" s="4" t="s">
        <v>38</v>
      </c>
    </row>
    <row r="1168" ht="70" customHeight="1" s="4" customFormat="1">
      <c r="A1168" s="3" t="s">
        <v>2511</v>
      </c>
      <c r="C1168" s="4" t="s">
        <v>2259</v>
      </c>
      <c r="D1168" s="4" t="s">
        <v>37</v>
      </c>
      <c r="E1168" s="4" t="s">
        <v>38</v>
      </c>
      <c r="F1168" s="4" t="s">
        <v>45</v>
      </c>
      <c r="G1168" s="4" t="s">
        <v>44</v>
      </c>
      <c r="H1168" s="4" t="s">
        <v>41</v>
      </c>
      <c r="I1168" s="4" t="s">
        <v>104</v>
      </c>
      <c r="J1168" s="4" t="s">
        <v>1674</v>
      </c>
      <c r="K1168" s="4" t="s">
        <v>44</v>
      </c>
      <c r="L1168" s="4" t="s">
        <v>2512</v>
      </c>
      <c r="M1168" s="4" t="s">
        <v>41</v>
      </c>
      <c r="N1168" s="4" t="s">
        <v>44</v>
      </c>
      <c r="O1168" s="4" t="s">
        <v>44</v>
      </c>
      <c r="P1168" s="4" t="s">
        <v>44</v>
      </c>
      <c r="Q1168" s="4" t="s">
        <v>38</v>
      </c>
      <c r="R1168" s="4" t="s">
        <v>45</v>
      </c>
      <c r="S1168" s="4" t="s">
        <v>41</v>
      </c>
      <c r="T1168" s="4" t="s">
        <v>46</v>
      </c>
      <c r="U1168" s="4" t="s">
        <v>47</v>
      </c>
      <c r="V1168" s="4" t="s">
        <v>41</v>
      </c>
      <c r="W1168" s="4" t="s">
        <v>49</v>
      </c>
      <c r="X1168" s="4" t="s">
        <v>38</v>
      </c>
      <c r="Y1168" s="4" t="s">
        <v>41</v>
      </c>
      <c r="Z1168" s="4" t="s">
        <v>49</v>
      </c>
      <c r="AA1168" s="4" t="s">
        <v>38</v>
      </c>
      <c r="AB1168" s="4" t="s">
        <v>48</v>
      </c>
      <c r="AC1168" s="4" t="s">
        <v>93</v>
      </c>
      <c r="AD1168" s="4" t="s">
        <v>38</v>
      </c>
    </row>
    <row r="1169" ht="70" customHeight="1" s="4" customFormat="1">
      <c r="A1169" s="3" t="s">
        <v>2513</v>
      </c>
      <c r="C1169" s="4" t="s">
        <v>2259</v>
      </c>
      <c r="D1169" s="4" t="s">
        <v>37</v>
      </c>
      <c r="E1169" s="4" t="s">
        <v>226</v>
      </c>
      <c r="F1169" s="4" t="s">
        <v>45</v>
      </c>
      <c r="G1169" s="4" t="s">
        <v>44</v>
      </c>
      <c r="H1169" s="4" t="s">
        <v>41</v>
      </c>
      <c r="I1169" s="4" t="s">
        <v>236</v>
      </c>
      <c r="J1169" s="4" t="s">
        <v>1674</v>
      </c>
      <c r="K1169" s="4" t="s">
        <v>44</v>
      </c>
      <c r="L1169" s="4" t="s">
        <v>2514</v>
      </c>
      <c r="M1169" s="4" t="s">
        <v>41</v>
      </c>
      <c r="N1169" s="4" t="s">
        <v>44</v>
      </c>
      <c r="O1169" s="4" t="s">
        <v>44</v>
      </c>
      <c r="P1169" s="4" t="s">
        <v>44</v>
      </c>
      <c r="Q1169" s="4" t="s">
        <v>38</v>
      </c>
      <c r="R1169" s="4" t="s">
        <v>45</v>
      </c>
      <c r="S1169" s="4" t="s">
        <v>41</v>
      </c>
      <c r="T1169" s="4" t="s">
        <v>46</v>
      </c>
      <c r="U1169" s="4" t="s">
        <v>47</v>
      </c>
      <c r="V1169" s="4" t="s">
        <v>41</v>
      </c>
      <c r="W1169" s="4" t="s">
        <v>49</v>
      </c>
      <c r="X1169" s="4" t="s">
        <v>38</v>
      </c>
      <c r="Y1169" s="4" t="s">
        <v>41</v>
      </c>
      <c r="Z1169" s="4" t="s">
        <v>49</v>
      </c>
      <c r="AA1169" s="4" t="s">
        <v>38</v>
      </c>
      <c r="AB1169" s="4" t="s">
        <v>41</v>
      </c>
      <c r="AC1169" s="4" t="s">
        <v>49</v>
      </c>
      <c r="AD1169" s="4" t="s">
        <v>38</v>
      </c>
    </row>
    <row r="1170" ht="70" customHeight="1" s="4" customFormat="1">
      <c r="A1170" s="3" t="s">
        <v>2515</v>
      </c>
      <c r="C1170" s="4" t="s">
        <v>2259</v>
      </c>
      <c r="D1170" s="4" t="s">
        <v>37</v>
      </c>
      <c r="E1170" s="4" t="s">
        <v>89</v>
      </c>
      <c r="F1170" s="4" t="s">
        <v>45</v>
      </c>
      <c r="G1170" s="4" t="s">
        <v>44</v>
      </c>
      <c r="H1170" s="4" t="s">
        <v>41</v>
      </c>
      <c r="I1170" s="4" t="s">
        <v>179</v>
      </c>
      <c r="J1170" s="4" t="s">
        <v>1674</v>
      </c>
      <c r="K1170" s="4" t="s">
        <v>44</v>
      </c>
      <c r="L1170" s="4" t="s">
        <v>2516</v>
      </c>
      <c r="M1170" s="4" t="s">
        <v>41</v>
      </c>
      <c r="N1170" s="4" t="s">
        <v>44</v>
      </c>
      <c r="O1170" s="4" t="s">
        <v>44</v>
      </c>
      <c r="P1170" s="4" t="s">
        <v>44</v>
      </c>
      <c r="Q1170" s="4" t="s">
        <v>38</v>
      </c>
      <c r="R1170" s="4" t="s">
        <v>45</v>
      </c>
      <c r="S1170" s="4" t="s">
        <v>41</v>
      </c>
      <c r="T1170" s="4" t="s">
        <v>46</v>
      </c>
      <c r="U1170" s="4" t="s">
        <v>47</v>
      </c>
      <c r="V1170" s="4" t="s">
        <v>41</v>
      </c>
      <c r="W1170" s="4" t="s">
        <v>49</v>
      </c>
      <c r="X1170" s="4" t="s">
        <v>38</v>
      </c>
      <c r="Y1170" s="4" t="s">
        <v>41</v>
      </c>
      <c r="Z1170" s="4" t="s">
        <v>49</v>
      </c>
      <c r="AA1170" s="4" t="s">
        <v>38</v>
      </c>
      <c r="AB1170" s="4" t="s">
        <v>41</v>
      </c>
      <c r="AC1170" s="4" t="s">
        <v>49</v>
      </c>
      <c r="AD1170" s="4" t="s">
        <v>38</v>
      </c>
    </row>
    <row r="1171" ht="70" customHeight="1" s="4" customFormat="1">
      <c r="A1171" s="3" t="s">
        <v>2517</v>
      </c>
      <c r="C1171" s="4" t="s">
        <v>2259</v>
      </c>
      <c r="D1171" s="4" t="s">
        <v>37</v>
      </c>
      <c r="E1171" s="4" t="s">
        <v>89</v>
      </c>
      <c r="F1171" s="4" t="s">
        <v>45</v>
      </c>
      <c r="G1171" s="4" t="s">
        <v>44</v>
      </c>
      <c r="H1171" s="4" t="s">
        <v>41</v>
      </c>
      <c r="I1171" s="4" t="s">
        <v>58</v>
      </c>
      <c r="J1171" s="4" t="s">
        <v>1674</v>
      </c>
      <c r="K1171" s="4" t="s">
        <v>44</v>
      </c>
      <c r="L1171" s="4" t="s">
        <v>2518</v>
      </c>
      <c r="M1171" s="4" t="s">
        <v>41</v>
      </c>
      <c r="N1171" s="4" t="s">
        <v>44</v>
      </c>
      <c r="O1171" s="4" t="s">
        <v>44</v>
      </c>
      <c r="P1171" s="4" t="s">
        <v>44</v>
      </c>
      <c r="Q1171" s="4" t="s">
        <v>38</v>
      </c>
      <c r="R1171" s="4" t="s">
        <v>45</v>
      </c>
      <c r="S1171" s="4" t="s">
        <v>41</v>
      </c>
      <c r="T1171" s="4" t="s">
        <v>46</v>
      </c>
      <c r="U1171" s="4" t="s">
        <v>47</v>
      </c>
      <c r="V1171" s="4" t="s">
        <v>41</v>
      </c>
      <c r="W1171" s="4" t="s">
        <v>49</v>
      </c>
      <c r="X1171" s="4" t="s">
        <v>38</v>
      </c>
      <c r="Y1171" s="4" t="s">
        <v>41</v>
      </c>
      <c r="Z1171" s="4" t="s">
        <v>49</v>
      </c>
      <c r="AA1171" s="4" t="s">
        <v>38</v>
      </c>
      <c r="AB1171" s="4" t="s">
        <v>41</v>
      </c>
      <c r="AC1171" s="4" t="s">
        <v>49</v>
      </c>
      <c r="AD1171" s="4" t="s">
        <v>38</v>
      </c>
    </row>
    <row r="1172" ht="70" customHeight="1" s="4" customFormat="1">
      <c r="A1172" s="3" t="s">
        <v>2519</v>
      </c>
      <c r="C1172" s="4" t="s">
        <v>2259</v>
      </c>
      <c r="D1172" s="4" t="s">
        <v>37</v>
      </c>
      <c r="E1172" s="4" t="s">
        <v>71</v>
      </c>
      <c r="F1172" s="4" t="s">
        <v>45</v>
      </c>
      <c r="G1172" s="4" t="s">
        <v>44</v>
      </c>
      <c r="H1172" s="4" t="s">
        <v>41</v>
      </c>
      <c r="I1172" s="4" t="s">
        <v>146</v>
      </c>
      <c r="J1172" s="4" t="s">
        <v>1674</v>
      </c>
      <c r="K1172" s="4" t="s">
        <v>44</v>
      </c>
      <c r="L1172" s="4" t="s">
        <v>2520</v>
      </c>
      <c r="M1172" s="4" t="s">
        <v>41</v>
      </c>
      <c r="N1172" s="4" t="s">
        <v>44</v>
      </c>
      <c r="O1172" s="4" t="s">
        <v>44</v>
      </c>
      <c r="P1172" s="4" t="s">
        <v>44</v>
      </c>
      <c r="Q1172" s="4" t="s">
        <v>38</v>
      </c>
      <c r="R1172" s="4" t="s">
        <v>45</v>
      </c>
      <c r="S1172" s="4" t="s">
        <v>41</v>
      </c>
      <c r="T1172" s="4" t="s">
        <v>46</v>
      </c>
      <c r="U1172" s="4" t="s">
        <v>47</v>
      </c>
      <c r="V1172" s="4" t="s">
        <v>41</v>
      </c>
      <c r="W1172" s="4" t="s">
        <v>49</v>
      </c>
      <c r="X1172" s="4" t="s">
        <v>38</v>
      </c>
      <c r="Y1172" s="4" t="s">
        <v>41</v>
      </c>
      <c r="Z1172" s="4" t="s">
        <v>49</v>
      </c>
      <c r="AA1172" s="4" t="s">
        <v>38</v>
      </c>
      <c r="AB1172" s="4" t="s">
        <v>41</v>
      </c>
      <c r="AC1172" s="4" t="s">
        <v>49</v>
      </c>
      <c r="AD1172" s="4" t="s">
        <v>38</v>
      </c>
    </row>
    <row r="1173" ht="70" customHeight="1" s="4" customFormat="1">
      <c r="A1173" s="3" t="s">
        <v>2521</v>
      </c>
      <c r="C1173" s="4" t="s">
        <v>2259</v>
      </c>
      <c r="D1173" s="4" t="s">
        <v>37</v>
      </c>
      <c r="E1173" s="4" t="s">
        <v>38</v>
      </c>
      <c r="F1173" s="4" t="s">
        <v>45</v>
      </c>
      <c r="G1173" s="4" t="s">
        <v>44</v>
      </c>
      <c r="H1173" s="4" t="s">
        <v>41</v>
      </c>
      <c r="I1173" s="4" t="s">
        <v>64</v>
      </c>
      <c r="J1173" s="4" t="s">
        <v>1674</v>
      </c>
      <c r="K1173" s="4" t="s">
        <v>44</v>
      </c>
      <c r="L1173" s="4" t="s">
        <v>2522</v>
      </c>
      <c r="M1173" s="4" t="s">
        <v>41</v>
      </c>
      <c r="N1173" s="4" t="s">
        <v>44</v>
      </c>
      <c r="O1173" s="4" t="s">
        <v>44</v>
      </c>
      <c r="P1173" s="4" t="s">
        <v>44</v>
      </c>
      <c r="Q1173" s="4" t="s">
        <v>38</v>
      </c>
      <c r="R1173" s="4" t="s">
        <v>45</v>
      </c>
      <c r="S1173" s="4" t="s">
        <v>41</v>
      </c>
      <c r="T1173" s="4" t="s">
        <v>46</v>
      </c>
      <c r="U1173" s="4" t="s">
        <v>47</v>
      </c>
      <c r="V1173" s="4" t="s">
        <v>41</v>
      </c>
      <c r="W1173" s="4" t="s">
        <v>49</v>
      </c>
      <c r="X1173" s="4" t="s">
        <v>38</v>
      </c>
      <c r="Y1173" s="4" t="s">
        <v>41</v>
      </c>
      <c r="Z1173" s="4" t="s">
        <v>49</v>
      </c>
      <c r="AA1173" s="4" t="s">
        <v>38</v>
      </c>
      <c r="AB1173" s="4" t="s">
        <v>48</v>
      </c>
      <c r="AC1173" s="4" t="s">
        <v>93</v>
      </c>
      <c r="AD1173" s="4" t="s">
        <v>38</v>
      </c>
    </row>
    <row r="1174" ht="70" customHeight="1" s="4" customFormat="1">
      <c r="A1174" s="3" t="s">
        <v>2523</v>
      </c>
      <c r="C1174" s="4" t="s">
        <v>2259</v>
      </c>
      <c r="D1174" s="4" t="s">
        <v>37</v>
      </c>
      <c r="E1174" s="4" t="s">
        <v>111</v>
      </c>
      <c r="F1174" s="4" t="s">
        <v>45</v>
      </c>
      <c r="G1174" s="4" t="s">
        <v>44</v>
      </c>
      <c r="H1174" s="4" t="s">
        <v>41</v>
      </c>
      <c r="I1174" s="4" t="s">
        <v>127</v>
      </c>
      <c r="J1174" s="4" t="s">
        <v>1674</v>
      </c>
      <c r="K1174" s="4" t="s">
        <v>44</v>
      </c>
      <c r="L1174" s="4" t="s">
        <v>2524</v>
      </c>
      <c r="M1174" s="4" t="s">
        <v>41</v>
      </c>
      <c r="N1174" s="4" t="s">
        <v>44</v>
      </c>
      <c r="O1174" s="4" t="s">
        <v>44</v>
      </c>
      <c r="P1174" s="4" t="s">
        <v>44</v>
      </c>
      <c r="Q1174" s="4" t="s">
        <v>38</v>
      </c>
      <c r="R1174" s="4" t="s">
        <v>45</v>
      </c>
      <c r="S1174" s="4" t="s">
        <v>41</v>
      </c>
      <c r="T1174" s="4" t="s">
        <v>46</v>
      </c>
      <c r="U1174" s="4" t="s">
        <v>47</v>
      </c>
      <c r="V1174" s="4" t="s">
        <v>41</v>
      </c>
      <c r="W1174" s="4" t="s">
        <v>49</v>
      </c>
      <c r="X1174" s="4" t="s">
        <v>38</v>
      </c>
      <c r="Y1174" s="4" t="s">
        <v>41</v>
      </c>
      <c r="Z1174" s="4" t="s">
        <v>49</v>
      </c>
      <c r="AA1174" s="4" t="s">
        <v>38</v>
      </c>
      <c r="AB1174" s="4" t="s">
        <v>41</v>
      </c>
      <c r="AC1174" s="4" t="s">
        <v>49</v>
      </c>
      <c r="AD1174" s="4" t="s">
        <v>38</v>
      </c>
    </row>
    <row r="1175" ht="70" customHeight="1" s="4" customFormat="1">
      <c r="A1175" s="3" t="s">
        <v>2525</v>
      </c>
      <c r="C1175" s="4" t="s">
        <v>2259</v>
      </c>
      <c r="D1175" s="4" t="s">
        <v>37</v>
      </c>
      <c r="E1175" s="4" t="s">
        <v>111</v>
      </c>
      <c r="F1175" s="4" t="s">
        <v>45</v>
      </c>
      <c r="G1175" s="4" t="s">
        <v>44</v>
      </c>
      <c r="H1175" s="4" t="s">
        <v>41</v>
      </c>
      <c r="I1175" s="4" t="s">
        <v>82</v>
      </c>
      <c r="J1175" s="4" t="s">
        <v>1674</v>
      </c>
      <c r="K1175" s="4" t="s">
        <v>44</v>
      </c>
      <c r="L1175" s="4" t="s">
        <v>2526</v>
      </c>
      <c r="M1175" s="4" t="s">
        <v>41</v>
      </c>
      <c r="N1175" s="4" t="s">
        <v>44</v>
      </c>
      <c r="O1175" s="4" t="s">
        <v>44</v>
      </c>
      <c r="P1175" s="4" t="s">
        <v>44</v>
      </c>
      <c r="Q1175" s="4" t="s">
        <v>38</v>
      </c>
      <c r="R1175" s="4" t="s">
        <v>45</v>
      </c>
      <c r="S1175" s="4" t="s">
        <v>41</v>
      </c>
      <c r="T1175" s="4" t="s">
        <v>46</v>
      </c>
      <c r="U1175" s="4" t="s">
        <v>47</v>
      </c>
      <c r="V1175" s="4" t="s">
        <v>41</v>
      </c>
      <c r="W1175" s="4" t="s">
        <v>49</v>
      </c>
      <c r="X1175" s="4" t="s">
        <v>38</v>
      </c>
      <c r="Y1175" s="4" t="s">
        <v>41</v>
      </c>
      <c r="Z1175" s="4" t="s">
        <v>49</v>
      </c>
      <c r="AA1175" s="4" t="s">
        <v>38</v>
      </c>
      <c r="AB1175" s="4" t="s">
        <v>41</v>
      </c>
      <c r="AC1175" s="4" t="s">
        <v>2030</v>
      </c>
      <c r="AD1175" s="4" t="s">
        <v>38</v>
      </c>
    </row>
    <row r="1176" ht="70" customHeight="1" s="4" customFormat="1">
      <c r="A1176" s="3" t="s">
        <v>2527</v>
      </c>
      <c r="C1176" s="4" t="s">
        <v>2259</v>
      </c>
      <c r="D1176" s="4" t="s">
        <v>37</v>
      </c>
      <c r="E1176" s="4" t="s">
        <v>111</v>
      </c>
      <c r="F1176" s="4" t="s">
        <v>45</v>
      </c>
      <c r="G1176" s="4" t="s">
        <v>44</v>
      </c>
      <c r="H1176" s="4" t="s">
        <v>41</v>
      </c>
      <c r="I1176" s="4" t="s">
        <v>58</v>
      </c>
      <c r="J1176" s="4" t="s">
        <v>1674</v>
      </c>
      <c r="K1176" s="4" t="s">
        <v>44</v>
      </c>
      <c r="L1176" s="4" t="s">
        <v>2528</v>
      </c>
      <c r="M1176" s="4" t="s">
        <v>41</v>
      </c>
      <c r="N1176" s="4" t="s">
        <v>44</v>
      </c>
      <c r="O1176" s="4" t="s">
        <v>44</v>
      </c>
      <c r="P1176" s="4" t="s">
        <v>44</v>
      </c>
      <c r="Q1176" s="4" t="s">
        <v>38</v>
      </c>
      <c r="R1176" s="4" t="s">
        <v>45</v>
      </c>
      <c r="S1176" s="4" t="s">
        <v>41</v>
      </c>
      <c r="T1176" s="4" t="s">
        <v>46</v>
      </c>
      <c r="U1176" s="4" t="s">
        <v>47</v>
      </c>
      <c r="V1176" s="4" t="s">
        <v>41</v>
      </c>
      <c r="W1176" s="4" t="s">
        <v>49</v>
      </c>
      <c r="X1176" s="4" t="s">
        <v>38</v>
      </c>
      <c r="Y1176" s="4" t="s">
        <v>41</v>
      </c>
      <c r="Z1176" s="4" t="s">
        <v>49</v>
      </c>
      <c r="AA1176" s="4" t="s">
        <v>38</v>
      </c>
      <c r="AB1176" s="4" t="s">
        <v>41</v>
      </c>
      <c r="AC1176" s="4" t="s">
        <v>49</v>
      </c>
      <c r="AD1176" s="4" t="s">
        <v>38</v>
      </c>
    </row>
    <row r="1177" ht="70" customHeight="1" s="4" customFormat="1">
      <c r="A1177" s="3" t="s">
        <v>2529</v>
      </c>
      <c r="C1177" s="4" t="s">
        <v>2259</v>
      </c>
      <c r="D1177" s="4" t="s">
        <v>37</v>
      </c>
      <c r="E1177" s="4" t="s">
        <v>111</v>
      </c>
      <c r="F1177" s="4" t="s">
        <v>45</v>
      </c>
      <c r="G1177" s="4" t="s">
        <v>44</v>
      </c>
      <c r="H1177" s="4" t="s">
        <v>41</v>
      </c>
      <c r="I1177" s="4" t="s">
        <v>1260</v>
      </c>
      <c r="J1177" s="4" t="s">
        <v>1674</v>
      </c>
      <c r="K1177" s="4" t="s">
        <v>44</v>
      </c>
      <c r="L1177" s="4" t="s">
        <v>2530</v>
      </c>
      <c r="M1177" s="4" t="s">
        <v>41</v>
      </c>
      <c r="N1177" s="4" t="s">
        <v>44</v>
      </c>
      <c r="O1177" s="4" t="s">
        <v>44</v>
      </c>
      <c r="P1177" s="4" t="s">
        <v>44</v>
      </c>
      <c r="Q1177" s="4" t="s">
        <v>38</v>
      </c>
      <c r="R1177" s="4" t="s">
        <v>45</v>
      </c>
      <c r="S1177" s="4" t="s">
        <v>41</v>
      </c>
      <c r="T1177" s="4" t="s">
        <v>46</v>
      </c>
      <c r="U1177" s="4" t="s">
        <v>47</v>
      </c>
      <c r="V1177" s="4" t="s">
        <v>41</v>
      </c>
      <c r="W1177" s="4" t="s">
        <v>49</v>
      </c>
      <c r="X1177" s="4" t="s">
        <v>38</v>
      </c>
      <c r="Y1177" s="4" t="s">
        <v>41</v>
      </c>
      <c r="Z1177" s="4" t="s">
        <v>49</v>
      </c>
      <c r="AA1177" s="4" t="s">
        <v>38</v>
      </c>
      <c r="AB1177" s="4" t="s">
        <v>2482</v>
      </c>
      <c r="AC1177" s="4" t="s">
        <v>93</v>
      </c>
      <c r="AD1177" s="4" t="s">
        <v>38</v>
      </c>
    </row>
    <row r="1178" ht="70" customHeight="1" s="4" customFormat="1">
      <c r="A1178" s="3" t="s">
        <v>2531</v>
      </c>
      <c r="C1178" s="4" t="s">
        <v>2259</v>
      </c>
      <c r="D1178" s="4" t="s">
        <v>37</v>
      </c>
      <c r="E1178" s="4" t="s">
        <v>111</v>
      </c>
      <c r="F1178" s="4" t="s">
        <v>45</v>
      </c>
      <c r="G1178" s="4" t="s">
        <v>44</v>
      </c>
      <c r="H1178" s="4" t="s">
        <v>41</v>
      </c>
      <c r="I1178" s="4" t="s">
        <v>159</v>
      </c>
      <c r="J1178" s="4" t="s">
        <v>1674</v>
      </c>
      <c r="K1178" s="4" t="s">
        <v>44</v>
      </c>
      <c r="L1178" s="4" t="s">
        <v>2532</v>
      </c>
      <c r="M1178" s="4" t="s">
        <v>41</v>
      </c>
      <c r="N1178" s="4" t="s">
        <v>44</v>
      </c>
      <c r="O1178" s="4" t="s">
        <v>44</v>
      </c>
      <c r="P1178" s="4" t="s">
        <v>44</v>
      </c>
      <c r="Q1178" s="4" t="s">
        <v>38</v>
      </c>
      <c r="R1178" s="4" t="s">
        <v>45</v>
      </c>
      <c r="S1178" s="4" t="s">
        <v>41</v>
      </c>
      <c r="T1178" s="4" t="s">
        <v>46</v>
      </c>
      <c r="U1178" s="4" t="s">
        <v>47</v>
      </c>
      <c r="V1178" s="4" t="s">
        <v>41</v>
      </c>
      <c r="W1178" s="4" t="s">
        <v>49</v>
      </c>
      <c r="X1178" s="4" t="s">
        <v>38</v>
      </c>
      <c r="Y1178" s="4" t="s">
        <v>41</v>
      </c>
      <c r="Z1178" s="4" t="s">
        <v>49</v>
      </c>
      <c r="AA1178" s="4" t="s">
        <v>38</v>
      </c>
      <c r="AB1178" s="4" t="s">
        <v>2482</v>
      </c>
      <c r="AC1178" s="4" t="s">
        <v>93</v>
      </c>
      <c r="AD1178" s="4" t="s">
        <v>38</v>
      </c>
    </row>
    <row r="1179" ht="70" customHeight="1" s="4" customFormat="1">
      <c r="A1179" s="3" t="s">
        <v>2533</v>
      </c>
      <c r="C1179" s="4" t="s">
        <v>2259</v>
      </c>
      <c r="D1179" s="4" t="s">
        <v>37</v>
      </c>
      <c r="E1179" s="4" t="s">
        <v>111</v>
      </c>
      <c r="F1179" s="4" t="s">
        <v>45</v>
      </c>
      <c r="G1179" s="4" t="s">
        <v>44</v>
      </c>
      <c r="H1179" s="4" t="s">
        <v>41</v>
      </c>
      <c r="I1179" s="4" t="s">
        <v>55</v>
      </c>
      <c r="J1179" s="4" t="s">
        <v>1674</v>
      </c>
      <c r="K1179" s="4" t="s">
        <v>44</v>
      </c>
      <c r="L1179" s="4" t="s">
        <v>2534</v>
      </c>
      <c r="M1179" s="4" t="s">
        <v>41</v>
      </c>
      <c r="N1179" s="4" t="s">
        <v>44</v>
      </c>
      <c r="O1179" s="4" t="s">
        <v>44</v>
      </c>
      <c r="P1179" s="4" t="s">
        <v>44</v>
      </c>
      <c r="Q1179" s="4" t="s">
        <v>38</v>
      </c>
      <c r="R1179" s="4" t="s">
        <v>45</v>
      </c>
      <c r="S1179" s="4" t="s">
        <v>41</v>
      </c>
      <c r="T1179" s="4" t="s">
        <v>46</v>
      </c>
      <c r="U1179" s="4" t="s">
        <v>47</v>
      </c>
      <c r="V1179" s="4" t="s">
        <v>41</v>
      </c>
      <c r="W1179" s="4" t="s">
        <v>49</v>
      </c>
      <c r="X1179" s="4" t="s">
        <v>38</v>
      </c>
      <c r="Y1179" s="4" t="s">
        <v>41</v>
      </c>
      <c r="Z1179" s="4" t="s">
        <v>49</v>
      </c>
      <c r="AA1179" s="4" t="s">
        <v>38</v>
      </c>
      <c r="AB1179" s="4" t="s">
        <v>2482</v>
      </c>
      <c r="AC1179" s="4" t="s">
        <v>93</v>
      </c>
      <c r="AD1179" s="4" t="s">
        <v>38</v>
      </c>
    </row>
    <row r="1180" ht="70" customHeight="1" s="4" customFormat="1">
      <c r="A1180" s="3" t="s">
        <v>2535</v>
      </c>
      <c r="C1180" s="4" t="s">
        <v>2259</v>
      </c>
      <c r="D1180" s="4" t="s">
        <v>37</v>
      </c>
      <c r="E1180" s="4" t="s">
        <v>111</v>
      </c>
      <c r="F1180" s="4" t="s">
        <v>45</v>
      </c>
      <c r="G1180" s="4" t="s">
        <v>44</v>
      </c>
      <c r="H1180" s="4" t="s">
        <v>41</v>
      </c>
      <c r="I1180" s="4" t="s">
        <v>291</v>
      </c>
      <c r="J1180" s="4" t="s">
        <v>1674</v>
      </c>
      <c r="K1180" s="4" t="s">
        <v>44</v>
      </c>
      <c r="L1180" s="4" t="s">
        <v>2536</v>
      </c>
      <c r="M1180" s="4" t="s">
        <v>41</v>
      </c>
      <c r="N1180" s="4" t="s">
        <v>44</v>
      </c>
      <c r="O1180" s="4" t="s">
        <v>44</v>
      </c>
      <c r="P1180" s="4" t="s">
        <v>44</v>
      </c>
      <c r="Q1180" s="4" t="s">
        <v>38</v>
      </c>
      <c r="R1180" s="4" t="s">
        <v>45</v>
      </c>
      <c r="S1180" s="4" t="s">
        <v>41</v>
      </c>
      <c r="T1180" s="4" t="s">
        <v>46</v>
      </c>
      <c r="U1180" s="4" t="s">
        <v>47</v>
      </c>
      <c r="V1180" s="4" t="s">
        <v>41</v>
      </c>
      <c r="W1180" s="4" t="s">
        <v>49</v>
      </c>
      <c r="X1180" s="4" t="s">
        <v>38</v>
      </c>
      <c r="Y1180" s="4" t="s">
        <v>41</v>
      </c>
      <c r="Z1180" s="4" t="s">
        <v>49</v>
      </c>
      <c r="AA1180" s="4" t="s">
        <v>38</v>
      </c>
      <c r="AB1180" s="4" t="s">
        <v>2482</v>
      </c>
      <c r="AC1180" s="4" t="s">
        <v>93</v>
      </c>
      <c r="AD1180" s="4" t="s">
        <v>38</v>
      </c>
    </row>
    <row r="1181" ht="70" customHeight="1" s="4" customFormat="1">
      <c r="A1181" s="3" t="s">
        <v>2537</v>
      </c>
      <c r="C1181" s="4" t="s">
        <v>2259</v>
      </c>
      <c r="D1181" s="4" t="s">
        <v>37</v>
      </c>
      <c r="E1181" s="4" t="s">
        <v>111</v>
      </c>
      <c r="F1181" s="4" t="s">
        <v>45</v>
      </c>
      <c r="G1181" s="4" t="s">
        <v>44</v>
      </c>
      <c r="H1181" s="4" t="s">
        <v>41</v>
      </c>
      <c r="I1181" s="4" t="s">
        <v>82</v>
      </c>
      <c r="J1181" s="4" t="s">
        <v>1674</v>
      </c>
      <c r="K1181" s="4" t="s">
        <v>44</v>
      </c>
      <c r="L1181" s="4" t="s">
        <v>2538</v>
      </c>
      <c r="M1181" s="4" t="s">
        <v>41</v>
      </c>
      <c r="N1181" s="4" t="s">
        <v>44</v>
      </c>
      <c r="O1181" s="4" t="s">
        <v>44</v>
      </c>
      <c r="P1181" s="4" t="s">
        <v>44</v>
      </c>
      <c r="Q1181" s="4" t="s">
        <v>38</v>
      </c>
      <c r="R1181" s="4" t="s">
        <v>45</v>
      </c>
      <c r="S1181" s="4" t="s">
        <v>41</v>
      </c>
      <c r="T1181" s="4" t="s">
        <v>46</v>
      </c>
      <c r="U1181" s="4" t="s">
        <v>47</v>
      </c>
      <c r="V1181" s="4" t="s">
        <v>41</v>
      </c>
      <c r="W1181" s="4" t="s">
        <v>49</v>
      </c>
      <c r="X1181" s="4" t="s">
        <v>38</v>
      </c>
      <c r="Y1181" s="4" t="s">
        <v>41</v>
      </c>
      <c r="Z1181" s="4" t="s">
        <v>49</v>
      </c>
      <c r="AA1181" s="4" t="s">
        <v>38</v>
      </c>
      <c r="AB1181" s="4" t="s">
        <v>2482</v>
      </c>
      <c r="AC1181" s="4" t="s">
        <v>93</v>
      </c>
      <c r="AD1181" s="4" t="s">
        <v>38</v>
      </c>
    </row>
    <row r="1182" ht="70" customHeight="1" s="4" customFormat="1">
      <c r="A1182" s="3" t="s">
        <v>2539</v>
      </c>
      <c r="C1182" s="4" t="s">
        <v>2259</v>
      </c>
      <c r="D1182" s="4" t="s">
        <v>37</v>
      </c>
      <c r="E1182" s="4" t="s">
        <v>111</v>
      </c>
      <c r="F1182" s="4" t="s">
        <v>45</v>
      </c>
      <c r="G1182" s="4" t="s">
        <v>44</v>
      </c>
      <c r="H1182" s="4" t="s">
        <v>41</v>
      </c>
      <c r="I1182" s="4" t="s">
        <v>82</v>
      </c>
      <c r="J1182" s="4" t="s">
        <v>1674</v>
      </c>
      <c r="K1182" s="4" t="s">
        <v>44</v>
      </c>
      <c r="L1182" s="4" t="s">
        <v>2540</v>
      </c>
      <c r="M1182" s="4" t="s">
        <v>41</v>
      </c>
      <c r="N1182" s="4" t="s">
        <v>44</v>
      </c>
      <c r="O1182" s="4" t="s">
        <v>44</v>
      </c>
      <c r="P1182" s="4" t="s">
        <v>44</v>
      </c>
      <c r="Q1182" s="4" t="s">
        <v>38</v>
      </c>
      <c r="R1182" s="4" t="s">
        <v>45</v>
      </c>
      <c r="S1182" s="4" t="s">
        <v>41</v>
      </c>
      <c r="T1182" s="4" t="s">
        <v>46</v>
      </c>
      <c r="U1182" s="4" t="s">
        <v>47</v>
      </c>
      <c r="V1182" s="4" t="s">
        <v>41</v>
      </c>
      <c r="W1182" s="4" t="s">
        <v>49</v>
      </c>
      <c r="X1182" s="4" t="s">
        <v>38</v>
      </c>
      <c r="Y1182" s="4" t="s">
        <v>41</v>
      </c>
      <c r="Z1182" s="4" t="s">
        <v>49</v>
      </c>
      <c r="AA1182" s="4" t="s">
        <v>38</v>
      </c>
      <c r="AB1182" s="4" t="s">
        <v>41</v>
      </c>
      <c r="AC1182" s="4" t="s">
        <v>49</v>
      </c>
      <c r="AD1182" s="4" t="s">
        <v>38</v>
      </c>
    </row>
    <row r="1183" ht="70" customHeight="1" s="4" customFormat="1">
      <c r="A1183" s="3" t="s">
        <v>2541</v>
      </c>
      <c r="C1183" s="4" t="s">
        <v>2259</v>
      </c>
      <c r="D1183" s="4" t="s">
        <v>37</v>
      </c>
      <c r="E1183" s="4" t="s">
        <v>1092</v>
      </c>
      <c r="F1183" s="4" t="s">
        <v>45</v>
      </c>
      <c r="G1183" s="4" t="s">
        <v>44</v>
      </c>
      <c r="H1183" s="4" t="s">
        <v>41</v>
      </c>
      <c r="I1183" s="4" t="s">
        <v>1232</v>
      </c>
      <c r="J1183" s="4" t="s">
        <v>1674</v>
      </c>
      <c r="K1183" s="4" t="s">
        <v>44</v>
      </c>
      <c r="L1183" s="4" t="s">
        <v>2542</v>
      </c>
      <c r="M1183" s="4" t="s">
        <v>41</v>
      </c>
      <c r="N1183" s="4" t="s">
        <v>44</v>
      </c>
      <c r="O1183" s="4" t="s">
        <v>44</v>
      </c>
      <c r="P1183" s="4" t="s">
        <v>44</v>
      </c>
      <c r="Q1183" s="4" t="s">
        <v>38</v>
      </c>
      <c r="R1183" s="4" t="s">
        <v>45</v>
      </c>
      <c r="S1183" s="4" t="s">
        <v>41</v>
      </c>
      <c r="T1183" s="4" t="s">
        <v>46</v>
      </c>
      <c r="U1183" s="4" t="s">
        <v>47</v>
      </c>
      <c r="V1183" s="4" t="s">
        <v>41</v>
      </c>
      <c r="W1183" s="4" t="s">
        <v>49</v>
      </c>
      <c r="X1183" s="4" t="s">
        <v>38</v>
      </c>
      <c r="Y1183" s="4" t="s">
        <v>41</v>
      </c>
      <c r="Z1183" s="4" t="s">
        <v>49</v>
      </c>
      <c r="AA1183" s="4" t="s">
        <v>38</v>
      </c>
      <c r="AB1183" s="4" t="s">
        <v>41</v>
      </c>
      <c r="AC1183" s="4" t="s">
        <v>49</v>
      </c>
      <c r="AD1183" s="4" t="s">
        <v>38</v>
      </c>
    </row>
    <row r="1184" ht="70" customHeight="1" s="4" customFormat="1">
      <c r="A1184" s="3" t="s">
        <v>2543</v>
      </c>
      <c r="C1184" s="4" t="s">
        <v>2259</v>
      </c>
      <c r="D1184" s="4" t="s">
        <v>37</v>
      </c>
      <c r="E1184" s="4" t="s">
        <v>1092</v>
      </c>
      <c r="F1184" s="4" t="s">
        <v>45</v>
      </c>
      <c r="G1184" s="4" t="s">
        <v>44</v>
      </c>
      <c r="H1184" s="4" t="s">
        <v>41</v>
      </c>
      <c r="I1184" s="4" t="s">
        <v>1720</v>
      </c>
      <c r="J1184" s="4" t="s">
        <v>1674</v>
      </c>
      <c r="K1184" s="4" t="s">
        <v>44</v>
      </c>
      <c r="L1184" s="4" t="s">
        <v>2544</v>
      </c>
      <c r="M1184" s="4" t="s">
        <v>41</v>
      </c>
      <c r="N1184" s="4" t="s">
        <v>44</v>
      </c>
      <c r="O1184" s="4" t="s">
        <v>44</v>
      </c>
      <c r="P1184" s="4" t="s">
        <v>44</v>
      </c>
      <c r="Q1184" s="4" t="s">
        <v>38</v>
      </c>
      <c r="R1184" s="4" t="s">
        <v>45</v>
      </c>
      <c r="S1184" s="4" t="s">
        <v>41</v>
      </c>
      <c r="T1184" s="4" t="s">
        <v>46</v>
      </c>
      <c r="U1184" s="4" t="s">
        <v>47</v>
      </c>
      <c r="V1184" s="4" t="s">
        <v>41</v>
      </c>
      <c r="W1184" s="4" t="s">
        <v>49</v>
      </c>
      <c r="X1184" s="4" t="s">
        <v>38</v>
      </c>
      <c r="Y1184" s="4" t="s">
        <v>41</v>
      </c>
      <c r="Z1184" s="4" t="s">
        <v>49</v>
      </c>
      <c r="AA1184" s="4" t="s">
        <v>38</v>
      </c>
      <c r="AB1184" s="4" t="s">
        <v>41</v>
      </c>
      <c r="AC1184" s="4" t="s">
        <v>49</v>
      </c>
      <c r="AD1184" s="4" t="s">
        <v>38</v>
      </c>
    </row>
    <row r="1185" ht="70" customHeight="1" s="4" customFormat="1">
      <c r="A1185" s="3" t="s">
        <v>2545</v>
      </c>
      <c r="C1185" s="4" t="s">
        <v>2259</v>
      </c>
      <c r="D1185" s="4" t="s">
        <v>37</v>
      </c>
      <c r="E1185" s="4" t="s">
        <v>1092</v>
      </c>
      <c r="F1185" s="4" t="s">
        <v>45</v>
      </c>
      <c r="G1185" s="4" t="s">
        <v>44</v>
      </c>
      <c r="H1185" s="4" t="s">
        <v>41</v>
      </c>
      <c r="I1185" s="4" t="s">
        <v>104</v>
      </c>
      <c r="J1185" s="4" t="s">
        <v>1674</v>
      </c>
      <c r="K1185" s="4" t="s">
        <v>44</v>
      </c>
      <c r="L1185" s="4" t="s">
        <v>2546</v>
      </c>
      <c r="M1185" s="4" t="s">
        <v>41</v>
      </c>
      <c r="N1185" s="4" t="s">
        <v>44</v>
      </c>
      <c r="O1185" s="4" t="s">
        <v>44</v>
      </c>
      <c r="P1185" s="4" t="s">
        <v>44</v>
      </c>
      <c r="Q1185" s="4" t="s">
        <v>38</v>
      </c>
      <c r="R1185" s="4" t="s">
        <v>45</v>
      </c>
      <c r="S1185" s="4" t="s">
        <v>41</v>
      </c>
      <c r="T1185" s="4" t="s">
        <v>46</v>
      </c>
      <c r="U1185" s="4" t="s">
        <v>47</v>
      </c>
      <c r="V1185" s="4" t="s">
        <v>41</v>
      </c>
      <c r="W1185" s="4" t="s">
        <v>49</v>
      </c>
      <c r="X1185" s="4" t="s">
        <v>38</v>
      </c>
      <c r="Y1185" s="4" t="s">
        <v>41</v>
      </c>
      <c r="Z1185" s="4" t="s">
        <v>49</v>
      </c>
      <c r="AA1185" s="4" t="s">
        <v>38</v>
      </c>
      <c r="AB1185" s="4" t="s">
        <v>41</v>
      </c>
      <c r="AC1185" s="4" t="s">
        <v>49</v>
      </c>
      <c r="AD1185" s="4" t="s">
        <v>38</v>
      </c>
    </row>
    <row r="1186" ht="70" customHeight="1" s="4" customFormat="1">
      <c r="A1186" s="3" t="s">
        <v>2547</v>
      </c>
      <c r="C1186" s="4" t="s">
        <v>2259</v>
      </c>
      <c r="D1186" s="4" t="s">
        <v>37</v>
      </c>
      <c r="E1186" s="4" t="s">
        <v>1092</v>
      </c>
      <c r="F1186" s="4" t="s">
        <v>45</v>
      </c>
      <c r="G1186" s="4" t="s">
        <v>44</v>
      </c>
      <c r="H1186" s="4" t="s">
        <v>41</v>
      </c>
      <c r="I1186" s="4" t="s">
        <v>127</v>
      </c>
      <c r="J1186" s="4" t="s">
        <v>1674</v>
      </c>
      <c r="K1186" s="4" t="s">
        <v>44</v>
      </c>
      <c r="L1186" s="4" t="s">
        <v>2548</v>
      </c>
      <c r="M1186" s="4" t="s">
        <v>41</v>
      </c>
      <c r="N1186" s="4" t="s">
        <v>44</v>
      </c>
      <c r="O1186" s="4" t="s">
        <v>44</v>
      </c>
      <c r="P1186" s="4" t="s">
        <v>44</v>
      </c>
      <c r="Q1186" s="4" t="s">
        <v>38</v>
      </c>
      <c r="R1186" s="4" t="s">
        <v>45</v>
      </c>
      <c r="S1186" s="4" t="s">
        <v>41</v>
      </c>
      <c r="T1186" s="4" t="s">
        <v>46</v>
      </c>
      <c r="U1186" s="4" t="s">
        <v>47</v>
      </c>
      <c r="V1186" s="4" t="s">
        <v>41</v>
      </c>
      <c r="W1186" s="4" t="s">
        <v>49</v>
      </c>
      <c r="X1186" s="4" t="s">
        <v>38</v>
      </c>
      <c r="Y1186" s="4" t="s">
        <v>41</v>
      </c>
      <c r="Z1186" s="4" t="s">
        <v>49</v>
      </c>
      <c r="AA1186" s="4" t="s">
        <v>38</v>
      </c>
      <c r="AB1186" s="4" t="s">
        <v>41</v>
      </c>
      <c r="AC1186" s="4" t="s">
        <v>49</v>
      </c>
      <c r="AD1186" s="4" t="s">
        <v>38</v>
      </c>
    </row>
    <row r="1187" ht="70" customHeight="1" s="4" customFormat="1">
      <c r="A1187" s="3" t="s">
        <v>2549</v>
      </c>
      <c r="C1187" s="4" t="s">
        <v>2259</v>
      </c>
      <c r="D1187" s="4" t="s">
        <v>37</v>
      </c>
      <c r="E1187" s="4" t="s">
        <v>1092</v>
      </c>
      <c r="F1187" s="4" t="s">
        <v>45</v>
      </c>
      <c r="G1187" s="4" t="s">
        <v>44</v>
      </c>
      <c r="H1187" s="4" t="s">
        <v>41</v>
      </c>
      <c r="I1187" s="4" t="s">
        <v>214</v>
      </c>
      <c r="J1187" s="4" t="s">
        <v>1674</v>
      </c>
      <c r="K1187" s="4" t="s">
        <v>44</v>
      </c>
      <c r="L1187" s="4" t="s">
        <v>2550</v>
      </c>
      <c r="M1187" s="4" t="s">
        <v>41</v>
      </c>
      <c r="N1187" s="4" t="s">
        <v>44</v>
      </c>
      <c r="O1187" s="4" t="s">
        <v>44</v>
      </c>
      <c r="P1187" s="4" t="s">
        <v>44</v>
      </c>
      <c r="Q1187" s="4" t="s">
        <v>38</v>
      </c>
      <c r="R1187" s="4" t="s">
        <v>45</v>
      </c>
      <c r="S1187" s="4" t="s">
        <v>41</v>
      </c>
      <c r="T1187" s="4" t="s">
        <v>46</v>
      </c>
      <c r="U1187" s="4" t="s">
        <v>47</v>
      </c>
      <c r="V1187" s="4" t="s">
        <v>41</v>
      </c>
      <c r="W1187" s="4" t="s">
        <v>49</v>
      </c>
      <c r="X1187" s="4" t="s">
        <v>38</v>
      </c>
      <c r="Y1187" s="4" t="s">
        <v>41</v>
      </c>
      <c r="Z1187" s="4" t="s">
        <v>49</v>
      </c>
      <c r="AA1187" s="4" t="s">
        <v>38</v>
      </c>
      <c r="AB1187" s="4" t="s">
        <v>41</v>
      </c>
      <c r="AC1187" s="4" t="s">
        <v>49</v>
      </c>
      <c r="AD1187" s="4" t="s">
        <v>38</v>
      </c>
    </row>
    <row r="1188" ht="70" customHeight="1" s="4" customFormat="1">
      <c r="A1188" s="3" t="s">
        <v>2551</v>
      </c>
      <c r="C1188" s="4" t="s">
        <v>2259</v>
      </c>
      <c r="D1188" s="4" t="s">
        <v>37</v>
      </c>
      <c r="E1188" s="4" t="s">
        <v>1092</v>
      </c>
      <c r="F1188" s="4" t="s">
        <v>45</v>
      </c>
      <c r="G1188" s="4" t="s">
        <v>44</v>
      </c>
      <c r="H1188" s="4" t="s">
        <v>41</v>
      </c>
      <c r="I1188" s="4" t="s">
        <v>543</v>
      </c>
      <c r="J1188" s="4" t="s">
        <v>1674</v>
      </c>
      <c r="K1188" s="4" t="s">
        <v>44</v>
      </c>
      <c r="L1188" s="4" t="s">
        <v>2552</v>
      </c>
      <c r="M1188" s="4" t="s">
        <v>41</v>
      </c>
      <c r="N1188" s="4" t="s">
        <v>44</v>
      </c>
      <c r="O1188" s="4" t="s">
        <v>44</v>
      </c>
      <c r="P1188" s="4" t="s">
        <v>44</v>
      </c>
      <c r="Q1188" s="4" t="s">
        <v>38</v>
      </c>
      <c r="R1188" s="4" t="s">
        <v>45</v>
      </c>
      <c r="S1188" s="4" t="s">
        <v>41</v>
      </c>
      <c r="T1188" s="4" t="s">
        <v>46</v>
      </c>
      <c r="U1188" s="4" t="s">
        <v>47</v>
      </c>
      <c r="V1188" s="4" t="s">
        <v>41</v>
      </c>
      <c r="W1188" s="4" t="s">
        <v>49</v>
      </c>
      <c r="X1188" s="4" t="s">
        <v>38</v>
      </c>
      <c r="Y1188" s="4" t="s">
        <v>41</v>
      </c>
      <c r="Z1188" s="4" t="s">
        <v>49</v>
      </c>
      <c r="AA1188" s="4" t="s">
        <v>38</v>
      </c>
      <c r="AB1188" s="4" t="s">
        <v>41</v>
      </c>
      <c r="AC1188" s="4" t="s">
        <v>2030</v>
      </c>
      <c r="AD1188" s="4" t="s">
        <v>38</v>
      </c>
    </row>
    <row r="1189" ht="70" customHeight="1" s="4" customFormat="1">
      <c r="A1189" s="3" t="s">
        <v>2553</v>
      </c>
      <c r="C1189" s="4" t="s">
        <v>2259</v>
      </c>
      <c r="D1189" s="4" t="s">
        <v>37</v>
      </c>
      <c r="E1189" s="4" t="s">
        <v>1092</v>
      </c>
      <c r="F1189" s="4" t="s">
        <v>45</v>
      </c>
      <c r="G1189" s="4" t="s">
        <v>44</v>
      </c>
      <c r="H1189" s="4" t="s">
        <v>41</v>
      </c>
      <c r="I1189" s="4" t="s">
        <v>1260</v>
      </c>
      <c r="J1189" s="4" t="s">
        <v>1674</v>
      </c>
      <c r="K1189" s="4" t="s">
        <v>44</v>
      </c>
      <c r="L1189" s="4" t="s">
        <v>2554</v>
      </c>
      <c r="M1189" s="4" t="s">
        <v>41</v>
      </c>
      <c r="N1189" s="4" t="s">
        <v>44</v>
      </c>
      <c r="O1189" s="4" t="s">
        <v>44</v>
      </c>
      <c r="P1189" s="4" t="s">
        <v>44</v>
      </c>
      <c r="Q1189" s="4" t="s">
        <v>38</v>
      </c>
      <c r="R1189" s="4" t="s">
        <v>45</v>
      </c>
      <c r="S1189" s="4" t="s">
        <v>41</v>
      </c>
      <c r="T1189" s="4" t="s">
        <v>46</v>
      </c>
      <c r="U1189" s="4" t="s">
        <v>47</v>
      </c>
      <c r="V1189" s="4" t="s">
        <v>41</v>
      </c>
      <c r="W1189" s="4" t="s">
        <v>49</v>
      </c>
      <c r="X1189" s="4" t="s">
        <v>38</v>
      </c>
      <c r="Y1189" s="4" t="s">
        <v>41</v>
      </c>
      <c r="Z1189" s="4" t="s">
        <v>49</v>
      </c>
      <c r="AA1189" s="4" t="s">
        <v>38</v>
      </c>
      <c r="AB1189" s="4" t="s">
        <v>41</v>
      </c>
      <c r="AC1189" s="4" t="s">
        <v>49</v>
      </c>
      <c r="AD1189" s="4" t="s">
        <v>38</v>
      </c>
    </row>
    <row r="1190" ht="70" customHeight="1" s="4" customFormat="1">
      <c r="A1190" s="3" t="s">
        <v>2555</v>
      </c>
      <c r="C1190" s="4" t="s">
        <v>2259</v>
      </c>
      <c r="D1190" s="4" t="s">
        <v>37</v>
      </c>
      <c r="E1190" s="4" t="s">
        <v>1092</v>
      </c>
      <c r="F1190" s="4" t="s">
        <v>45</v>
      </c>
      <c r="G1190" s="4" t="s">
        <v>44</v>
      </c>
      <c r="H1190" s="4" t="s">
        <v>41</v>
      </c>
      <c r="I1190" s="4" t="s">
        <v>273</v>
      </c>
      <c r="J1190" s="4" t="s">
        <v>1674</v>
      </c>
      <c r="K1190" s="4" t="s">
        <v>44</v>
      </c>
      <c r="L1190" s="4" t="s">
        <v>2556</v>
      </c>
      <c r="M1190" s="4" t="s">
        <v>41</v>
      </c>
      <c r="N1190" s="4" t="s">
        <v>44</v>
      </c>
      <c r="O1190" s="4" t="s">
        <v>44</v>
      </c>
      <c r="P1190" s="4" t="s">
        <v>44</v>
      </c>
      <c r="Q1190" s="4" t="s">
        <v>38</v>
      </c>
      <c r="R1190" s="4" t="s">
        <v>45</v>
      </c>
      <c r="S1190" s="4" t="s">
        <v>41</v>
      </c>
      <c r="T1190" s="4" t="s">
        <v>46</v>
      </c>
      <c r="U1190" s="4" t="s">
        <v>47</v>
      </c>
      <c r="V1190" s="4" t="s">
        <v>41</v>
      </c>
      <c r="W1190" s="4" t="s">
        <v>49</v>
      </c>
      <c r="X1190" s="4" t="s">
        <v>38</v>
      </c>
      <c r="Y1190" s="4" t="s">
        <v>41</v>
      </c>
      <c r="Z1190" s="4" t="s">
        <v>49</v>
      </c>
      <c r="AA1190" s="4" t="s">
        <v>38</v>
      </c>
      <c r="AB1190" s="4" t="s">
        <v>41</v>
      </c>
      <c r="AC1190" s="4" t="s">
        <v>49</v>
      </c>
      <c r="AD1190" s="4" t="s">
        <v>38</v>
      </c>
    </row>
    <row r="1191" ht="70" customHeight="1" s="4" customFormat="1">
      <c r="A1191" s="3" t="s">
        <v>2557</v>
      </c>
      <c r="C1191" s="4" t="s">
        <v>2259</v>
      </c>
      <c r="D1191" s="4" t="s">
        <v>37</v>
      </c>
      <c r="E1191" s="4" t="s">
        <v>1092</v>
      </c>
      <c r="F1191" s="4" t="s">
        <v>45</v>
      </c>
      <c r="G1191" s="4" t="s">
        <v>44</v>
      </c>
      <c r="H1191" s="4" t="s">
        <v>41</v>
      </c>
      <c r="I1191" s="4" t="s">
        <v>146</v>
      </c>
      <c r="J1191" s="4" t="s">
        <v>1674</v>
      </c>
      <c r="K1191" s="4" t="s">
        <v>44</v>
      </c>
      <c r="L1191" s="4" t="s">
        <v>2558</v>
      </c>
      <c r="M1191" s="4" t="s">
        <v>41</v>
      </c>
      <c r="N1191" s="4" t="s">
        <v>44</v>
      </c>
      <c r="O1191" s="4" t="s">
        <v>44</v>
      </c>
      <c r="P1191" s="4" t="s">
        <v>44</v>
      </c>
      <c r="Q1191" s="4" t="s">
        <v>38</v>
      </c>
      <c r="R1191" s="4" t="s">
        <v>45</v>
      </c>
      <c r="S1191" s="4" t="s">
        <v>41</v>
      </c>
      <c r="T1191" s="4" t="s">
        <v>46</v>
      </c>
      <c r="U1191" s="4" t="s">
        <v>47</v>
      </c>
      <c r="V1191" s="4" t="s">
        <v>41</v>
      </c>
      <c r="W1191" s="4" t="s">
        <v>49</v>
      </c>
      <c r="X1191" s="4" t="s">
        <v>38</v>
      </c>
      <c r="Y1191" s="4" t="s">
        <v>41</v>
      </c>
      <c r="Z1191" s="4" t="s">
        <v>49</v>
      </c>
      <c r="AA1191" s="4" t="s">
        <v>38</v>
      </c>
      <c r="AB1191" s="4" t="s">
        <v>75</v>
      </c>
      <c r="AC1191" s="4" t="s">
        <v>93</v>
      </c>
      <c r="AD1191" s="4" t="s">
        <v>38</v>
      </c>
    </row>
    <row r="1192" ht="70" customHeight="1" s="4" customFormat="1">
      <c r="A1192" s="3" t="s">
        <v>2559</v>
      </c>
      <c r="C1192" s="4" t="s">
        <v>2259</v>
      </c>
      <c r="D1192" s="4" t="s">
        <v>37</v>
      </c>
      <c r="E1192" s="4" t="s">
        <v>1092</v>
      </c>
      <c r="F1192" s="4" t="s">
        <v>45</v>
      </c>
      <c r="G1192" s="4" t="s">
        <v>44</v>
      </c>
      <c r="H1192" s="4" t="s">
        <v>41</v>
      </c>
      <c r="I1192" s="4" t="s">
        <v>1478</v>
      </c>
      <c r="J1192" s="4" t="s">
        <v>1674</v>
      </c>
      <c r="K1192" s="4" t="s">
        <v>44</v>
      </c>
      <c r="L1192" s="4" t="s">
        <v>2560</v>
      </c>
      <c r="M1192" s="4" t="s">
        <v>41</v>
      </c>
      <c r="N1192" s="4" t="s">
        <v>44</v>
      </c>
      <c r="O1192" s="4" t="s">
        <v>44</v>
      </c>
      <c r="P1192" s="4" t="s">
        <v>44</v>
      </c>
      <c r="Q1192" s="4" t="s">
        <v>38</v>
      </c>
      <c r="R1192" s="4" t="s">
        <v>45</v>
      </c>
      <c r="S1192" s="4" t="s">
        <v>41</v>
      </c>
      <c r="T1192" s="4" t="s">
        <v>46</v>
      </c>
      <c r="U1192" s="4" t="s">
        <v>47</v>
      </c>
      <c r="V1192" s="4" t="s">
        <v>41</v>
      </c>
      <c r="W1192" s="4" t="s">
        <v>49</v>
      </c>
      <c r="X1192" s="4" t="s">
        <v>38</v>
      </c>
      <c r="Y1192" s="4" t="s">
        <v>41</v>
      </c>
      <c r="Z1192" s="4" t="s">
        <v>49</v>
      </c>
      <c r="AA1192" s="4" t="s">
        <v>38</v>
      </c>
      <c r="AB1192" s="4" t="s">
        <v>75</v>
      </c>
      <c r="AC1192" s="4" t="s">
        <v>93</v>
      </c>
      <c r="AD1192" s="4" t="s">
        <v>38</v>
      </c>
    </row>
    <row r="1193" ht="70" customHeight="1" s="4" customFormat="1">
      <c r="A1193" s="3" t="s">
        <v>2561</v>
      </c>
      <c r="C1193" s="4" t="s">
        <v>2259</v>
      </c>
      <c r="D1193" s="4" t="s">
        <v>37</v>
      </c>
      <c r="E1193" s="4" t="s">
        <v>1092</v>
      </c>
      <c r="F1193" s="4" t="s">
        <v>45</v>
      </c>
      <c r="G1193" s="4" t="s">
        <v>44</v>
      </c>
      <c r="H1193" s="4" t="s">
        <v>41</v>
      </c>
      <c r="I1193" s="4" t="s">
        <v>146</v>
      </c>
      <c r="J1193" s="4" t="s">
        <v>1674</v>
      </c>
      <c r="K1193" s="4" t="s">
        <v>44</v>
      </c>
      <c r="L1193" s="4" t="s">
        <v>2562</v>
      </c>
      <c r="M1193" s="4" t="s">
        <v>41</v>
      </c>
      <c r="N1193" s="4" t="s">
        <v>44</v>
      </c>
      <c r="O1193" s="4" t="s">
        <v>44</v>
      </c>
      <c r="P1193" s="4" t="s">
        <v>44</v>
      </c>
      <c r="Q1193" s="4" t="s">
        <v>38</v>
      </c>
      <c r="R1193" s="4" t="s">
        <v>45</v>
      </c>
      <c r="S1193" s="4" t="s">
        <v>41</v>
      </c>
      <c r="T1193" s="4" t="s">
        <v>46</v>
      </c>
      <c r="U1193" s="4" t="s">
        <v>47</v>
      </c>
      <c r="V1193" s="4" t="s">
        <v>41</v>
      </c>
      <c r="W1193" s="4" t="s">
        <v>49</v>
      </c>
      <c r="X1193" s="4" t="s">
        <v>38</v>
      </c>
      <c r="Y1193" s="4" t="s">
        <v>41</v>
      </c>
      <c r="Z1193" s="4" t="s">
        <v>49</v>
      </c>
      <c r="AA1193" s="4" t="s">
        <v>38</v>
      </c>
      <c r="AB1193" s="4" t="s">
        <v>75</v>
      </c>
      <c r="AC1193" s="4" t="s">
        <v>93</v>
      </c>
      <c r="AD1193" s="4" t="s">
        <v>38</v>
      </c>
    </row>
    <row r="1194" ht="70" customHeight="1" s="4" customFormat="1">
      <c r="A1194" s="3" t="s">
        <v>2563</v>
      </c>
      <c r="C1194" s="4" t="s">
        <v>2259</v>
      </c>
      <c r="D1194" s="4" t="s">
        <v>37</v>
      </c>
      <c r="E1194" s="4" t="s">
        <v>1092</v>
      </c>
      <c r="F1194" s="4" t="s">
        <v>45</v>
      </c>
      <c r="G1194" s="4" t="s">
        <v>44</v>
      </c>
      <c r="H1194" s="4" t="s">
        <v>41</v>
      </c>
      <c r="I1194" s="4" t="s">
        <v>146</v>
      </c>
      <c r="J1194" s="4" t="s">
        <v>1674</v>
      </c>
      <c r="K1194" s="4" t="s">
        <v>44</v>
      </c>
      <c r="L1194" s="4" t="s">
        <v>2564</v>
      </c>
      <c r="M1194" s="4" t="s">
        <v>41</v>
      </c>
      <c r="N1194" s="4" t="s">
        <v>44</v>
      </c>
      <c r="O1194" s="4" t="s">
        <v>44</v>
      </c>
      <c r="P1194" s="4" t="s">
        <v>44</v>
      </c>
      <c r="Q1194" s="4" t="s">
        <v>38</v>
      </c>
      <c r="R1194" s="4" t="s">
        <v>45</v>
      </c>
      <c r="S1194" s="4" t="s">
        <v>41</v>
      </c>
      <c r="T1194" s="4" t="s">
        <v>46</v>
      </c>
      <c r="U1194" s="4" t="s">
        <v>47</v>
      </c>
      <c r="V1194" s="4" t="s">
        <v>41</v>
      </c>
      <c r="W1194" s="4" t="s">
        <v>49</v>
      </c>
      <c r="X1194" s="4" t="s">
        <v>38</v>
      </c>
      <c r="Y1194" s="4" t="s">
        <v>41</v>
      </c>
      <c r="Z1194" s="4" t="s">
        <v>49</v>
      </c>
      <c r="AA1194" s="4" t="s">
        <v>38</v>
      </c>
      <c r="AB1194" s="4" t="s">
        <v>75</v>
      </c>
      <c r="AC1194" s="4" t="s">
        <v>93</v>
      </c>
      <c r="AD1194" s="4" t="s">
        <v>38</v>
      </c>
    </row>
    <row r="1195" ht="70" customHeight="1" s="4" customFormat="1">
      <c r="A1195" s="3" t="s">
        <v>2565</v>
      </c>
      <c r="C1195" s="4" t="s">
        <v>2259</v>
      </c>
      <c r="D1195" s="4" t="s">
        <v>37</v>
      </c>
      <c r="E1195" s="4" t="s">
        <v>1092</v>
      </c>
      <c r="F1195" s="4" t="s">
        <v>45</v>
      </c>
      <c r="G1195" s="4" t="s">
        <v>44</v>
      </c>
      <c r="H1195" s="4" t="s">
        <v>41</v>
      </c>
      <c r="I1195" s="4" t="s">
        <v>1857</v>
      </c>
      <c r="J1195" s="4" t="s">
        <v>1674</v>
      </c>
      <c r="K1195" s="4" t="s">
        <v>44</v>
      </c>
      <c r="L1195" s="4" t="s">
        <v>2566</v>
      </c>
      <c r="M1195" s="4" t="s">
        <v>41</v>
      </c>
      <c r="N1195" s="4" t="s">
        <v>44</v>
      </c>
      <c r="O1195" s="4" t="s">
        <v>44</v>
      </c>
      <c r="P1195" s="4" t="s">
        <v>44</v>
      </c>
      <c r="Q1195" s="4" t="s">
        <v>38</v>
      </c>
      <c r="R1195" s="4" t="s">
        <v>45</v>
      </c>
      <c r="S1195" s="4" t="s">
        <v>41</v>
      </c>
      <c r="T1195" s="4" t="s">
        <v>46</v>
      </c>
      <c r="U1195" s="4" t="s">
        <v>47</v>
      </c>
      <c r="V1195" s="4" t="s">
        <v>41</v>
      </c>
      <c r="W1195" s="4" t="s">
        <v>49</v>
      </c>
      <c r="X1195" s="4" t="s">
        <v>38</v>
      </c>
      <c r="Y1195" s="4" t="s">
        <v>41</v>
      </c>
      <c r="Z1195" s="4" t="s">
        <v>49</v>
      </c>
      <c r="AA1195" s="4" t="s">
        <v>38</v>
      </c>
      <c r="AB1195" s="4" t="s">
        <v>75</v>
      </c>
      <c r="AC1195" s="4" t="s">
        <v>93</v>
      </c>
      <c r="AD1195" s="4" t="s">
        <v>38</v>
      </c>
    </row>
    <row r="1196" ht="70" customHeight="1" s="4" customFormat="1">
      <c r="A1196" s="3" t="s">
        <v>2567</v>
      </c>
      <c r="C1196" s="4" t="s">
        <v>2259</v>
      </c>
      <c r="D1196" s="4" t="s">
        <v>37</v>
      </c>
      <c r="E1196" s="4" t="s">
        <v>2042</v>
      </c>
      <c r="F1196" s="4" t="s">
        <v>45</v>
      </c>
      <c r="G1196" s="4" t="s">
        <v>44</v>
      </c>
      <c r="H1196" s="4" t="s">
        <v>41</v>
      </c>
      <c r="I1196" s="4" t="s">
        <v>245</v>
      </c>
      <c r="J1196" s="4" t="s">
        <v>1674</v>
      </c>
      <c r="K1196" s="4" t="s">
        <v>44</v>
      </c>
      <c r="L1196" s="4" t="s">
        <v>2568</v>
      </c>
      <c r="M1196" s="4" t="s">
        <v>41</v>
      </c>
      <c r="N1196" s="4" t="s">
        <v>44</v>
      </c>
      <c r="O1196" s="4" t="s">
        <v>44</v>
      </c>
      <c r="P1196" s="4" t="s">
        <v>44</v>
      </c>
      <c r="Q1196" s="4" t="s">
        <v>38</v>
      </c>
      <c r="R1196" s="4" t="s">
        <v>45</v>
      </c>
      <c r="S1196" s="4" t="s">
        <v>41</v>
      </c>
      <c r="T1196" s="4" t="s">
        <v>46</v>
      </c>
      <c r="U1196" s="4" t="s">
        <v>47</v>
      </c>
      <c r="V1196" s="4" t="s">
        <v>41</v>
      </c>
      <c r="W1196" s="4" t="s">
        <v>49</v>
      </c>
      <c r="X1196" s="4" t="s">
        <v>38</v>
      </c>
      <c r="Y1196" s="4" t="s">
        <v>41</v>
      </c>
      <c r="Z1196" s="4" t="s">
        <v>49</v>
      </c>
      <c r="AA1196" s="4" t="s">
        <v>38</v>
      </c>
      <c r="AB1196" s="4" t="s">
        <v>41</v>
      </c>
      <c r="AC1196" s="4" t="s">
        <v>49</v>
      </c>
      <c r="AD1196" s="4" t="s">
        <v>38</v>
      </c>
    </row>
    <row r="1197" ht="70" customHeight="1" s="4" customFormat="1">
      <c r="A1197" s="3" t="s">
        <v>2569</v>
      </c>
      <c r="C1197" s="4" t="s">
        <v>2259</v>
      </c>
      <c r="D1197" s="4" t="s">
        <v>37</v>
      </c>
      <c r="E1197" s="4" t="s">
        <v>2042</v>
      </c>
      <c r="F1197" s="4" t="s">
        <v>45</v>
      </c>
      <c r="G1197" s="4" t="s">
        <v>44</v>
      </c>
      <c r="H1197" s="4" t="s">
        <v>41</v>
      </c>
      <c r="I1197" s="4" t="s">
        <v>137</v>
      </c>
      <c r="J1197" s="4" t="s">
        <v>1674</v>
      </c>
      <c r="K1197" s="4" t="s">
        <v>44</v>
      </c>
      <c r="L1197" s="4" t="s">
        <v>2570</v>
      </c>
      <c r="M1197" s="4" t="s">
        <v>41</v>
      </c>
      <c r="N1197" s="4" t="s">
        <v>44</v>
      </c>
      <c r="O1197" s="4" t="s">
        <v>44</v>
      </c>
      <c r="P1197" s="4" t="s">
        <v>44</v>
      </c>
      <c r="Q1197" s="4" t="s">
        <v>38</v>
      </c>
      <c r="R1197" s="4" t="s">
        <v>45</v>
      </c>
      <c r="S1197" s="4" t="s">
        <v>41</v>
      </c>
      <c r="T1197" s="4" t="s">
        <v>46</v>
      </c>
      <c r="U1197" s="4" t="s">
        <v>47</v>
      </c>
      <c r="V1197" s="4" t="s">
        <v>41</v>
      </c>
      <c r="W1197" s="4" t="s">
        <v>49</v>
      </c>
      <c r="X1197" s="4" t="s">
        <v>38</v>
      </c>
      <c r="Y1197" s="4" t="s">
        <v>41</v>
      </c>
      <c r="Z1197" s="4" t="s">
        <v>49</v>
      </c>
      <c r="AA1197" s="4" t="s">
        <v>38</v>
      </c>
      <c r="AB1197" s="4" t="s">
        <v>75</v>
      </c>
      <c r="AC1197" s="4" t="s">
        <v>93</v>
      </c>
      <c r="AD1197" s="4" t="s">
        <v>38</v>
      </c>
    </row>
    <row r="1198" ht="70" customHeight="1" s="4" customFormat="1">
      <c r="A1198" s="3" t="s">
        <v>2571</v>
      </c>
      <c r="C1198" s="4" t="s">
        <v>2259</v>
      </c>
      <c r="D1198" s="4" t="s">
        <v>37</v>
      </c>
      <c r="E1198" s="4" t="s">
        <v>2042</v>
      </c>
      <c r="F1198" s="4" t="s">
        <v>45</v>
      </c>
      <c r="G1198" s="4" t="s">
        <v>44</v>
      </c>
      <c r="H1198" s="4" t="s">
        <v>41</v>
      </c>
      <c r="I1198" s="4" t="s">
        <v>146</v>
      </c>
      <c r="J1198" s="4" t="s">
        <v>1674</v>
      </c>
      <c r="K1198" s="4" t="s">
        <v>44</v>
      </c>
      <c r="L1198" s="4" t="s">
        <v>2572</v>
      </c>
      <c r="M1198" s="4" t="s">
        <v>41</v>
      </c>
      <c r="N1198" s="4" t="s">
        <v>44</v>
      </c>
      <c r="O1198" s="4" t="s">
        <v>44</v>
      </c>
      <c r="P1198" s="4" t="s">
        <v>44</v>
      </c>
      <c r="Q1198" s="4" t="s">
        <v>38</v>
      </c>
      <c r="R1198" s="4" t="s">
        <v>45</v>
      </c>
      <c r="S1198" s="4" t="s">
        <v>41</v>
      </c>
      <c r="T1198" s="4" t="s">
        <v>46</v>
      </c>
      <c r="U1198" s="4" t="s">
        <v>47</v>
      </c>
      <c r="V1198" s="4" t="s">
        <v>41</v>
      </c>
      <c r="W1198" s="4" t="s">
        <v>49</v>
      </c>
      <c r="X1198" s="4" t="s">
        <v>38</v>
      </c>
      <c r="Y1198" s="4" t="s">
        <v>41</v>
      </c>
      <c r="Z1198" s="4" t="s">
        <v>49</v>
      </c>
      <c r="AA1198" s="4" t="s">
        <v>38</v>
      </c>
      <c r="AB1198" s="4" t="s">
        <v>75</v>
      </c>
      <c r="AC1198" s="4" t="s">
        <v>93</v>
      </c>
      <c r="AD1198" s="4" t="s">
        <v>38</v>
      </c>
    </row>
    <row r="1199" ht="70" customHeight="1" s="4" customFormat="1">
      <c r="A1199" s="3" t="s">
        <v>2573</v>
      </c>
      <c r="C1199" s="4" t="s">
        <v>2259</v>
      </c>
      <c r="D1199" s="4" t="s">
        <v>37</v>
      </c>
      <c r="E1199" s="4" t="s">
        <v>2042</v>
      </c>
      <c r="F1199" s="4" t="s">
        <v>45</v>
      </c>
      <c r="G1199" s="4" t="s">
        <v>44</v>
      </c>
      <c r="H1199" s="4" t="s">
        <v>41</v>
      </c>
      <c r="I1199" s="4" t="s">
        <v>1728</v>
      </c>
      <c r="J1199" s="4" t="s">
        <v>1674</v>
      </c>
      <c r="K1199" s="4" t="s">
        <v>44</v>
      </c>
      <c r="L1199" s="4" t="s">
        <v>2574</v>
      </c>
      <c r="M1199" s="4" t="s">
        <v>41</v>
      </c>
      <c r="N1199" s="4" t="s">
        <v>44</v>
      </c>
      <c r="O1199" s="4" t="s">
        <v>44</v>
      </c>
      <c r="P1199" s="4" t="s">
        <v>44</v>
      </c>
      <c r="Q1199" s="4" t="s">
        <v>38</v>
      </c>
      <c r="R1199" s="4" t="s">
        <v>45</v>
      </c>
      <c r="S1199" s="4" t="s">
        <v>41</v>
      </c>
      <c r="T1199" s="4" t="s">
        <v>46</v>
      </c>
      <c r="U1199" s="4" t="s">
        <v>47</v>
      </c>
      <c r="V1199" s="4" t="s">
        <v>41</v>
      </c>
      <c r="W1199" s="4" t="s">
        <v>49</v>
      </c>
      <c r="X1199" s="4" t="s">
        <v>38</v>
      </c>
      <c r="Y1199" s="4" t="s">
        <v>41</v>
      </c>
      <c r="Z1199" s="4" t="s">
        <v>49</v>
      </c>
      <c r="AA1199" s="4" t="s">
        <v>38</v>
      </c>
      <c r="AB1199" s="4" t="s">
        <v>75</v>
      </c>
      <c r="AC1199" s="4" t="s">
        <v>93</v>
      </c>
      <c r="AD1199" s="4" t="s">
        <v>38</v>
      </c>
    </row>
    <row r="1200" ht="70" customHeight="1" s="4" customFormat="1">
      <c r="A1200" s="3" t="s">
        <v>2575</v>
      </c>
      <c r="C1200" s="4" t="s">
        <v>2259</v>
      </c>
      <c r="D1200" s="4" t="s">
        <v>37</v>
      </c>
      <c r="E1200" s="4" t="s">
        <v>2042</v>
      </c>
      <c r="F1200" s="4" t="s">
        <v>45</v>
      </c>
      <c r="G1200" s="4" t="s">
        <v>44</v>
      </c>
      <c r="H1200" s="4" t="s">
        <v>41</v>
      </c>
      <c r="I1200" s="4" t="s">
        <v>245</v>
      </c>
      <c r="J1200" s="4" t="s">
        <v>1674</v>
      </c>
      <c r="K1200" s="4" t="s">
        <v>44</v>
      </c>
      <c r="L1200" s="4" t="s">
        <v>2576</v>
      </c>
      <c r="M1200" s="4" t="s">
        <v>41</v>
      </c>
      <c r="N1200" s="4" t="s">
        <v>44</v>
      </c>
      <c r="O1200" s="4" t="s">
        <v>44</v>
      </c>
      <c r="P1200" s="4" t="s">
        <v>44</v>
      </c>
      <c r="Q1200" s="4" t="s">
        <v>38</v>
      </c>
      <c r="R1200" s="4" t="s">
        <v>45</v>
      </c>
      <c r="S1200" s="4" t="s">
        <v>41</v>
      </c>
      <c r="T1200" s="4" t="s">
        <v>46</v>
      </c>
      <c r="U1200" s="4" t="s">
        <v>47</v>
      </c>
      <c r="V1200" s="4" t="s">
        <v>41</v>
      </c>
      <c r="W1200" s="4" t="s">
        <v>49</v>
      </c>
      <c r="X1200" s="4" t="s">
        <v>38</v>
      </c>
      <c r="Y1200" s="4" t="s">
        <v>41</v>
      </c>
      <c r="Z1200" s="4" t="s">
        <v>49</v>
      </c>
      <c r="AA1200" s="4" t="s">
        <v>38</v>
      </c>
      <c r="AB1200" s="4" t="s">
        <v>75</v>
      </c>
      <c r="AC1200" s="4" t="s">
        <v>93</v>
      </c>
      <c r="AD1200" s="4" t="s">
        <v>38</v>
      </c>
    </row>
    <row r="1201" ht="70" customHeight="1" s="4" customFormat="1">
      <c r="A1201" s="3" t="s">
        <v>2577</v>
      </c>
      <c r="C1201" s="4" t="s">
        <v>2259</v>
      </c>
      <c r="D1201" s="4" t="s">
        <v>37</v>
      </c>
      <c r="E1201" s="4" t="s">
        <v>2042</v>
      </c>
      <c r="F1201" s="4" t="s">
        <v>45</v>
      </c>
      <c r="G1201" s="4" t="s">
        <v>44</v>
      </c>
      <c r="H1201" s="4" t="s">
        <v>41</v>
      </c>
      <c r="I1201" s="4" t="s">
        <v>527</v>
      </c>
      <c r="J1201" s="4" t="s">
        <v>1674</v>
      </c>
      <c r="K1201" s="4" t="s">
        <v>44</v>
      </c>
      <c r="L1201" s="4" t="s">
        <v>2578</v>
      </c>
      <c r="M1201" s="4" t="s">
        <v>41</v>
      </c>
      <c r="N1201" s="4" t="s">
        <v>44</v>
      </c>
      <c r="O1201" s="4" t="s">
        <v>44</v>
      </c>
      <c r="P1201" s="4" t="s">
        <v>44</v>
      </c>
      <c r="Q1201" s="4" t="s">
        <v>38</v>
      </c>
      <c r="R1201" s="4" t="s">
        <v>45</v>
      </c>
      <c r="S1201" s="4" t="s">
        <v>41</v>
      </c>
      <c r="T1201" s="4" t="s">
        <v>46</v>
      </c>
      <c r="U1201" s="4" t="s">
        <v>47</v>
      </c>
      <c r="V1201" s="4" t="s">
        <v>41</v>
      </c>
      <c r="W1201" s="4" t="s">
        <v>49</v>
      </c>
      <c r="X1201" s="4" t="s">
        <v>38</v>
      </c>
      <c r="Y1201" s="4" t="s">
        <v>41</v>
      </c>
      <c r="Z1201" s="4" t="s">
        <v>49</v>
      </c>
      <c r="AA1201" s="4" t="s">
        <v>38</v>
      </c>
      <c r="AB1201" s="4" t="s">
        <v>75</v>
      </c>
      <c r="AC1201" s="4" t="s">
        <v>93</v>
      </c>
      <c r="AD1201" s="4" t="s">
        <v>38</v>
      </c>
    </row>
    <row r="1202" ht="70" customHeight="1" s="4" customFormat="1">
      <c r="A1202" s="3" t="s">
        <v>2579</v>
      </c>
      <c r="C1202" s="4" t="s">
        <v>2259</v>
      </c>
      <c r="D1202" s="4" t="s">
        <v>37</v>
      </c>
      <c r="E1202" s="4" t="s">
        <v>2042</v>
      </c>
      <c r="F1202" s="4" t="s">
        <v>45</v>
      </c>
      <c r="G1202" s="4" t="s">
        <v>44</v>
      </c>
      <c r="H1202" s="4" t="s">
        <v>41</v>
      </c>
      <c r="I1202" s="4" t="s">
        <v>1720</v>
      </c>
      <c r="J1202" s="4" t="s">
        <v>1674</v>
      </c>
      <c r="K1202" s="4" t="s">
        <v>44</v>
      </c>
      <c r="L1202" s="4" t="s">
        <v>2580</v>
      </c>
      <c r="M1202" s="4" t="s">
        <v>41</v>
      </c>
      <c r="N1202" s="4" t="s">
        <v>44</v>
      </c>
      <c r="O1202" s="4" t="s">
        <v>44</v>
      </c>
      <c r="P1202" s="4" t="s">
        <v>44</v>
      </c>
      <c r="Q1202" s="4" t="s">
        <v>38</v>
      </c>
      <c r="R1202" s="4" t="s">
        <v>45</v>
      </c>
      <c r="S1202" s="4" t="s">
        <v>41</v>
      </c>
      <c r="T1202" s="4" t="s">
        <v>46</v>
      </c>
      <c r="U1202" s="4" t="s">
        <v>47</v>
      </c>
      <c r="V1202" s="4" t="s">
        <v>41</v>
      </c>
      <c r="W1202" s="4" t="s">
        <v>49</v>
      </c>
      <c r="X1202" s="4" t="s">
        <v>38</v>
      </c>
      <c r="Y1202" s="4" t="s">
        <v>41</v>
      </c>
      <c r="Z1202" s="4" t="s">
        <v>49</v>
      </c>
      <c r="AA1202" s="4" t="s">
        <v>38</v>
      </c>
      <c r="AB1202" s="4" t="s">
        <v>41</v>
      </c>
      <c r="AC1202" s="4" t="s">
        <v>49</v>
      </c>
      <c r="AD1202" s="4" t="s">
        <v>38</v>
      </c>
    </row>
    <row r="1203" ht="70" customHeight="1" s="4" customFormat="1">
      <c r="A1203" s="3" t="s">
        <v>2581</v>
      </c>
      <c r="C1203" s="4" t="s">
        <v>2259</v>
      </c>
      <c r="D1203" s="4" t="s">
        <v>37</v>
      </c>
      <c r="E1203" s="4" t="s">
        <v>2042</v>
      </c>
      <c r="F1203" s="4" t="s">
        <v>45</v>
      </c>
      <c r="G1203" s="4" t="s">
        <v>44</v>
      </c>
      <c r="H1203" s="4" t="s">
        <v>41</v>
      </c>
      <c r="I1203" s="4" t="s">
        <v>127</v>
      </c>
      <c r="J1203" s="4" t="s">
        <v>1674</v>
      </c>
      <c r="K1203" s="4" t="s">
        <v>44</v>
      </c>
      <c r="L1203" s="4" t="s">
        <v>2582</v>
      </c>
      <c r="M1203" s="4" t="s">
        <v>41</v>
      </c>
      <c r="N1203" s="4" t="s">
        <v>44</v>
      </c>
      <c r="O1203" s="4" t="s">
        <v>44</v>
      </c>
      <c r="P1203" s="4" t="s">
        <v>44</v>
      </c>
      <c r="Q1203" s="4" t="s">
        <v>38</v>
      </c>
      <c r="R1203" s="4" t="s">
        <v>45</v>
      </c>
      <c r="S1203" s="4" t="s">
        <v>41</v>
      </c>
      <c r="T1203" s="4" t="s">
        <v>46</v>
      </c>
      <c r="U1203" s="4" t="s">
        <v>47</v>
      </c>
      <c r="V1203" s="4" t="s">
        <v>41</v>
      </c>
      <c r="W1203" s="4" t="s">
        <v>49</v>
      </c>
      <c r="X1203" s="4" t="s">
        <v>38</v>
      </c>
      <c r="Y1203" s="4" t="s">
        <v>41</v>
      </c>
      <c r="Z1203" s="4" t="s">
        <v>49</v>
      </c>
      <c r="AA1203" s="4" t="s">
        <v>38</v>
      </c>
      <c r="AB1203" s="4" t="s">
        <v>41</v>
      </c>
      <c r="AC1203" s="4" t="s">
        <v>49</v>
      </c>
      <c r="AD1203" s="4" t="s">
        <v>38</v>
      </c>
    </row>
    <row r="1204" ht="70" customHeight="1" s="4" customFormat="1">
      <c r="A1204" s="3" t="s">
        <v>2583</v>
      </c>
      <c r="C1204" s="4" t="s">
        <v>2259</v>
      </c>
      <c r="D1204" s="4" t="s">
        <v>37</v>
      </c>
      <c r="E1204" s="4" t="s">
        <v>2042</v>
      </c>
      <c r="F1204" s="4" t="s">
        <v>45</v>
      </c>
      <c r="G1204" s="4" t="s">
        <v>44</v>
      </c>
      <c r="H1204" s="4" t="s">
        <v>41</v>
      </c>
      <c r="I1204" s="4" t="s">
        <v>137</v>
      </c>
      <c r="J1204" s="4" t="s">
        <v>1674</v>
      </c>
      <c r="K1204" s="4" t="s">
        <v>44</v>
      </c>
      <c r="L1204" s="4" t="s">
        <v>2584</v>
      </c>
      <c r="M1204" s="4" t="s">
        <v>41</v>
      </c>
      <c r="N1204" s="4" t="s">
        <v>44</v>
      </c>
      <c r="O1204" s="4" t="s">
        <v>44</v>
      </c>
      <c r="P1204" s="4" t="s">
        <v>44</v>
      </c>
      <c r="Q1204" s="4" t="s">
        <v>38</v>
      </c>
      <c r="R1204" s="4" t="s">
        <v>45</v>
      </c>
      <c r="S1204" s="4" t="s">
        <v>41</v>
      </c>
      <c r="T1204" s="4" t="s">
        <v>46</v>
      </c>
      <c r="U1204" s="4" t="s">
        <v>47</v>
      </c>
      <c r="V1204" s="4" t="s">
        <v>41</v>
      </c>
      <c r="W1204" s="4" t="s">
        <v>49</v>
      </c>
      <c r="X1204" s="4" t="s">
        <v>38</v>
      </c>
      <c r="Y1204" s="4" t="s">
        <v>41</v>
      </c>
      <c r="Z1204" s="4" t="s">
        <v>49</v>
      </c>
      <c r="AA1204" s="4" t="s">
        <v>38</v>
      </c>
      <c r="AB1204" s="4" t="s">
        <v>41</v>
      </c>
      <c r="AC1204" s="4" t="s">
        <v>49</v>
      </c>
      <c r="AD1204" s="4" t="s">
        <v>38</v>
      </c>
    </row>
    <row r="1205" ht="70" customHeight="1" s="4" customFormat="1">
      <c r="A1205" s="3" t="s">
        <v>2585</v>
      </c>
      <c r="C1205" s="4" t="s">
        <v>2259</v>
      </c>
      <c r="D1205" s="4" t="s">
        <v>37</v>
      </c>
      <c r="E1205" s="4" t="s">
        <v>2042</v>
      </c>
      <c r="F1205" s="4" t="s">
        <v>45</v>
      </c>
      <c r="G1205" s="4" t="s">
        <v>44</v>
      </c>
      <c r="H1205" s="4" t="s">
        <v>41</v>
      </c>
      <c r="I1205" s="4" t="s">
        <v>273</v>
      </c>
      <c r="J1205" s="4" t="s">
        <v>1674</v>
      </c>
      <c r="K1205" s="4" t="s">
        <v>44</v>
      </c>
      <c r="L1205" s="4" t="s">
        <v>2586</v>
      </c>
      <c r="M1205" s="4" t="s">
        <v>41</v>
      </c>
      <c r="N1205" s="4" t="s">
        <v>44</v>
      </c>
      <c r="O1205" s="4" t="s">
        <v>44</v>
      </c>
      <c r="P1205" s="4" t="s">
        <v>44</v>
      </c>
      <c r="Q1205" s="4" t="s">
        <v>38</v>
      </c>
      <c r="R1205" s="4" t="s">
        <v>45</v>
      </c>
      <c r="S1205" s="4" t="s">
        <v>41</v>
      </c>
      <c r="T1205" s="4" t="s">
        <v>46</v>
      </c>
      <c r="U1205" s="4" t="s">
        <v>47</v>
      </c>
      <c r="V1205" s="4" t="s">
        <v>41</v>
      </c>
      <c r="W1205" s="4" t="s">
        <v>49</v>
      </c>
      <c r="X1205" s="4" t="s">
        <v>38</v>
      </c>
      <c r="Y1205" s="4" t="s">
        <v>41</v>
      </c>
      <c r="Z1205" s="4" t="s">
        <v>49</v>
      </c>
      <c r="AA1205" s="4" t="s">
        <v>38</v>
      </c>
      <c r="AB1205" s="4" t="s">
        <v>41</v>
      </c>
      <c r="AC1205" s="4" t="s">
        <v>49</v>
      </c>
      <c r="AD1205" s="4" t="s">
        <v>38</v>
      </c>
    </row>
    <row r="1206" ht="70" customHeight="1" s="4" customFormat="1">
      <c r="A1206" s="3" t="s">
        <v>2587</v>
      </c>
      <c r="C1206" s="4" t="s">
        <v>2259</v>
      </c>
      <c r="D1206" s="4" t="s">
        <v>37</v>
      </c>
      <c r="E1206" s="4" t="s">
        <v>2042</v>
      </c>
      <c r="F1206" s="4" t="s">
        <v>45</v>
      </c>
      <c r="G1206" s="4" t="s">
        <v>44</v>
      </c>
      <c r="H1206" s="4" t="s">
        <v>41</v>
      </c>
      <c r="I1206" s="4" t="s">
        <v>1828</v>
      </c>
      <c r="J1206" s="4" t="s">
        <v>1674</v>
      </c>
      <c r="K1206" s="4" t="s">
        <v>44</v>
      </c>
      <c r="L1206" s="4" t="s">
        <v>2588</v>
      </c>
      <c r="M1206" s="4" t="s">
        <v>41</v>
      </c>
      <c r="N1206" s="4" t="s">
        <v>44</v>
      </c>
      <c r="O1206" s="4" t="s">
        <v>44</v>
      </c>
      <c r="P1206" s="4" t="s">
        <v>44</v>
      </c>
      <c r="Q1206" s="4" t="s">
        <v>38</v>
      </c>
      <c r="R1206" s="4" t="s">
        <v>45</v>
      </c>
      <c r="S1206" s="4" t="s">
        <v>41</v>
      </c>
      <c r="T1206" s="4" t="s">
        <v>46</v>
      </c>
      <c r="U1206" s="4" t="s">
        <v>47</v>
      </c>
      <c r="V1206" s="4" t="s">
        <v>41</v>
      </c>
      <c r="W1206" s="4" t="s">
        <v>49</v>
      </c>
      <c r="X1206" s="4" t="s">
        <v>38</v>
      </c>
      <c r="Y1206" s="4" t="s">
        <v>41</v>
      </c>
      <c r="Z1206" s="4" t="s">
        <v>49</v>
      </c>
      <c r="AA1206" s="4" t="s">
        <v>38</v>
      </c>
      <c r="AB1206" s="4" t="s">
        <v>41</v>
      </c>
      <c r="AC1206" s="4" t="s">
        <v>49</v>
      </c>
      <c r="AD1206" s="4" t="s">
        <v>38</v>
      </c>
    </row>
    <row r="1207" ht="70" customHeight="1" s="4" customFormat="1">
      <c r="A1207" s="3" t="s">
        <v>2589</v>
      </c>
      <c r="C1207" s="4" t="s">
        <v>2259</v>
      </c>
      <c r="D1207" s="4" t="s">
        <v>37</v>
      </c>
      <c r="E1207" s="4" t="s">
        <v>2042</v>
      </c>
      <c r="F1207" s="4" t="s">
        <v>45</v>
      </c>
      <c r="G1207" s="4" t="s">
        <v>44</v>
      </c>
      <c r="H1207" s="4" t="s">
        <v>41</v>
      </c>
      <c r="I1207" s="4" t="s">
        <v>92</v>
      </c>
      <c r="J1207" s="4" t="s">
        <v>1674</v>
      </c>
      <c r="K1207" s="4" t="s">
        <v>44</v>
      </c>
      <c r="L1207" s="4" t="s">
        <v>2590</v>
      </c>
      <c r="M1207" s="4" t="s">
        <v>41</v>
      </c>
      <c r="N1207" s="4" t="s">
        <v>44</v>
      </c>
      <c r="O1207" s="4" t="s">
        <v>44</v>
      </c>
      <c r="P1207" s="4" t="s">
        <v>44</v>
      </c>
      <c r="Q1207" s="4" t="s">
        <v>38</v>
      </c>
      <c r="R1207" s="4" t="s">
        <v>45</v>
      </c>
      <c r="S1207" s="4" t="s">
        <v>41</v>
      </c>
      <c r="T1207" s="4" t="s">
        <v>46</v>
      </c>
      <c r="U1207" s="4" t="s">
        <v>47</v>
      </c>
      <c r="V1207" s="4" t="s">
        <v>41</v>
      </c>
      <c r="W1207" s="4" t="s">
        <v>49</v>
      </c>
      <c r="X1207" s="4" t="s">
        <v>38</v>
      </c>
      <c r="Y1207" s="4" t="s">
        <v>41</v>
      </c>
      <c r="Z1207" s="4" t="s">
        <v>49</v>
      </c>
      <c r="AA1207" s="4" t="s">
        <v>38</v>
      </c>
      <c r="AB1207" s="4" t="s">
        <v>41</v>
      </c>
      <c r="AC1207" s="4" t="s">
        <v>49</v>
      </c>
      <c r="AD1207" s="4" t="s">
        <v>38</v>
      </c>
    </row>
    <row r="1208" ht="70" customHeight="1" s="4" customFormat="1">
      <c r="A1208" s="3" t="s">
        <v>2591</v>
      </c>
      <c r="C1208" s="4" t="s">
        <v>2259</v>
      </c>
      <c r="D1208" s="4" t="s">
        <v>37</v>
      </c>
      <c r="E1208" s="4" t="s">
        <v>2042</v>
      </c>
      <c r="F1208" s="4" t="s">
        <v>45</v>
      </c>
      <c r="G1208" s="4" t="s">
        <v>44</v>
      </c>
      <c r="H1208" s="4" t="s">
        <v>41</v>
      </c>
      <c r="I1208" s="4" t="s">
        <v>55</v>
      </c>
      <c r="J1208" s="4" t="s">
        <v>1674</v>
      </c>
      <c r="K1208" s="4" t="s">
        <v>44</v>
      </c>
      <c r="L1208" s="4" t="s">
        <v>2592</v>
      </c>
      <c r="M1208" s="4" t="s">
        <v>41</v>
      </c>
      <c r="N1208" s="4" t="s">
        <v>44</v>
      </c>
      <c r="O1208" s="4" t="s">
        <v>44</v>
      </c>
      <c r="P1208" s="4" t="s">
        <v>44</v>
      </c>
      <c r="Q1208" s="4" t="s">
        <v>38</v>
      </c>
      <c r="R1208" s="4" t="s">
        <v>45</v>
      </c>
      <c r="S1208" s="4" t="s">
        <v>41</v>
      </c>
      <c r="T1208" s="4" t="s">
        <v>46</v>
      </c>
      <c r="U1208" s="4" t="s">
        <v>47</v>
      </c>
      <c r="V1208" s="4" t="s">
        <v>41</v>
      </c>
      <c r="W1208" s="4" t="s">
        <v>49</v>
      </c>
      <c r="X1208" s="4" t="s">
        <v>38</v>
      </c>
      <c r="Y1208" s="4" t="s">
        <v>41</v>
      </c>
      <c r="Z1208" s="4" t="s">
        <v>49</v>
      </c>
      <c r="AA1208" s="4" t="s">
        <v>38</v>
      </c>
      <c r="AB1208" s="4" t="s">
        <v>41</v>
      </c>
      <c r="AC1208" s="4" t="s">
        <v>49</v>
      </c>
      <c r="AD1208" s="4" t="s">
        <v>38</v>
      </c>
    </row>
    <row r="1209" ht="70" customHeight="1" s="4" customFormat="1">
      <c r="A1209" s="3" t="s">
        <v>2593</v>
      </c>
      <c r="C1209" s="4" t="s">
        <v>2259</v>
      </c>
      <c r="D1209" s="4" t="s">
        <v>37</v>
      </c>
      <c r="E1209" s="4" t="s">
        <v>2042</v>
      </c>
      <c r="F1209" s="4" t="s">
        <v>45</v>
      </c>
      <c r="G1209" s="4" t="s">
        <v>44</v>
      </c>
      <c r="H1209" s="4" t="s">
        <v>41</v>
      </c>
      <c r="I1209" s="4" t="s">
        <v>96</v>
      </c>
      <c r="J1209" s="4" t="s">
        <v>1674</v>
      </c>
      <c r="K1209" s="4" t="s">
        <v>44</v>
      </c>
      <c r="L1209" s="4" t="s">
        <v>2594</v>
      </c>
      <c r="M1209" s="4" t="s">
        <v>41</v>
      </c>
      <c r="N1209" s="4" t="s">
        <v>44</v>
      </c>
      <c r="O1209" s="4" t="s">
        <v>44</v>
      </c>
      <c r="P1209" s="4" t="s">
        <v>44</v>
      </c>
      <c r="Q1209" s="4" t="s">
        <v>38</v>
      </c>
      <c r="R1209" s="4" t="s">
        <v>45</v>
      </c>
      <c r="S1209" s="4" t="s">
        <v>41</v>
      </c>
      <c r="T1209" s="4" t="s">
        <v>46</v>
      </c>
      <c r="U1209" s="4" t="s">
        <v>47</v>
      </c>
      <c r="V1209" s="4" t="s">
        <v>41</v>
      </c>
      <c r="W1209" s="4" t="s">
        <v>49</v>
      </c>
      <c r="X1209" s="4" t="s">
        <v>38</v>
      </c>
      <c r="Y1209" s="4" t="s">
        <v>41</v>
      </c>
      <c r="Z1209" s="4" t="s">
        <v>49</v>
      </c>
      <c r="AA1209" s="4" t="s">
        <v>38</v>
      </c>
      <c r="AB1209" s="4" t="s">
        <v>41</v>
      </c>
      <c r="AC1209" s="4" t="s">
        <v>49</v>
      </c>
      <c r="AD1209" s="4" t="s">
        <v>38</v>
      </c>
    </row>
    <row r="1210" ht="70" customHeight="1" s="4" customFormat="1">
      <c r="A1210" s="3" t="s">
        <v>2595</v>
      </c>
      <c r="C1210" s="4" t="s">
        <v>2259</v>
      </c>
      <c r="D1210" s="4" t="s">
        <v>37</v>
      </c>
      <c r="E1210" s="4" t="s">
        <v>2042</v>
      </c>
      <c r="F1210" s="4" t="s">
        <v>45</v>
      </c>
      <c r="G1210" s="4" t="s">
        <v>44</v>
      </c>
      <c r="H1210" s="4" t="s">
        <v>41</v>
      </c>
      <c r="I1210" s="4" t="s">
        <v>55</v>
      </c>
      <c r="J1210" s="4" t="s">
        <v>1674</v>
      </c>
      <c r="K1210" s="4" t="s">
        <v>44</v>
      </c>
      <c r="L1210" s="4" t="s">
        <v>2596</v>
      </c>
      <c r="M1210" s="4" t="s">
        <v>41</v>
      </c>
      <c r="N1210" s="4" t="s">
        <v>44</v>
      </c>
      <c r="O1210" s="4" t="s">
        <v>44</v>
      </c>
      <c r="P1210" s="4" t="s">
        <v>44</v>
      </c>
      <c r="Q1210" s="4" t="s">
        <v>38</v>
      </c>
      <c r="R1210" s="4" t="s">
        <v>45</v>
      </c>
      <c r="S1210" s="4" t="s">
        <v>41</v>
      </c>
      <c r="T1210" s="4" t="s">
        <v>46</v>
      </c>
      <c r="U1210" s="4" t="s">
        <v>47</v>
      </c>
      <c r="V1210" s="4" t="s">
        <v>41</v>
      </c>
      <c r="W1210" s="4" t="s">
        <v>49</v>
      </c>
      <c r="X1210" s="4" t="s">
        <v>38</v>
      </c>
      <c r="Y1210" s="4" t="s">
        <v>41</v>
      </c>
      <c r="Z1210" s="4" t="s">
        <v>49</v>
      </c>
      <c r="AA1210" s="4" t="s">
        <v>38</v>
      </c>
      <c r="AB1210" s="4" t="s">
        <v>41</v>
      </c>
      <c r="AC1210" s="4" t="s">
        <v>49</v>
      </c>
      <c r="AD1210" s="4" t="s">
        <v>38</v>
      </c>
    </row>
    <row r="1211" ht="70" customHeight="1" s="4" customFormat="1">
      <c r="A1211" s="3" t="s">
        <v>2597</v>
      </c>
      <c r="C1211" s="4" t="s">
        <v>2259</v>
      </c>
      <c r="D1211" s="4" t="s">
        <v>37</v>
      </c>
      <c r="E1211" s="4" t="s">
        <v>2042</v>
      </c>
      <c r="F1211" s="4" t="s">
        <v>45</v>
      </c>
      <c r="G1211" s="4" t="s">
        <v>44</v>
      </c>
      <c r="H1211" s="4" t="s">
        <v>41</v>
      </c>
      <c r="I1211" s="4" t="s">
        <v>61</v>
      </c>
      <c r="J1211" s="4" t="s">
        <v>1674</v>
      </c>
      <c r="K1211" s="4" t="s">
        <v>44</v>
      </c>
      <c r="L1211" s="4" t="s">
        <v>2598</v>
      </c>
      <c r="M1211" s="4" t="s">
        <v>41</v>
      </c>
      <c r="N1211" s="4" t="s">
        <v>44</v>
      </c>
      <c r="O1211" s="4" t="s">
        <v>44</v>
      </c>
      <c r="P1211" s="4" t="s">
        <v>44</v>
      </c>
      <c r="Q1211" s="4" t="s">
        <v>38</v>
      </c>
      <c r="R1211" s="4" t="s">
        <v>45</v>
      </c>
      <c r="S1211" s="4" t="s">
        <v>41</v>
      </c>
      <c r="T1211" s="4" t="s">
        <v>46</v>
      </c>
      <c r="U1211" s="4" t="s">
        <v>47</v>
      </c>
      <c r="V1211" s="4" t="s">
        <v>41</v>
      </c>
      <c r="W1211" s="4" t="s">
        <v>49</v>
      </c>
      <c r="X1211" s="4" t="s">
        <v>38</v>
      </c>
      <c r="Y1211" s="4" t="s">
        <v>41</v>
      </c>
      <c r="Z1211" s="4" t="s">
        <v>49</v>
      </c>
      <c r="AA1211" s="4" t="s">
        <v>38</v>
      </c>
      <c r="AB1211" s="4" t="s">
        <v>41</v>
      </c>
      <c r="AC1211" s="4" t="s">
        <v>49</v>
      </c>
      <c r="AD1211" s="4" t="s">
        <v>38</v>
      </c>
    </row>
    <row r="1212" ht="70" customHeight="1" s="4" customFormat="1">
      <c r="A1212" s="3" t="s">
        <v>2599</v>
      </c>
      <c r="C1212" s="4" t="s">
        <v>2259</v>
      </c>
      <c r="D1212" s="4" t="s">
        <v>37</v>
      </c>
      <c r="E1212" s="4" t="s">
        <v>2042</v>
      </c>
      <c r="F1212" s="4" t="s">
        <v>45</v>
      </c>
      <c r="G1212" s="4" t="s">
        <v>44</v>
      </c>
      <c r="H1212" s="4" t="s">
        <v>41</v>
      </c>
      <c r="I1212" s="4" t="s">
        <v>134</v>
      </c>
      <c r="J1212" s="4" t="s">
        <v>1674</v>
      </c>
      <c r="K1212" s="4" t="s">
        <v>44</v>
      </c>
      <c r="L1212" s="4" t="s">
        <v>2600</v>
      </c>
      <c r="M1212" s="4" t="s">
        <v>41</v>
      </c>
      <c r="N1212" s="4" t="s">
        <v>44</v>
      </c>
      <c r="O1212" s="4" t="s">
        <v>44</v>
      </c>
      <c r="P1212" s="4" t="s">
        <v>44</v>
      </c>
      <c r="Q1212" s="4" t="s">
        <v>38</v>
      </c>
      <c r="R1212" s="4" t="s">
        <v>45</v>
      </c>
      <c r="S1212" s="4" t="s">
        <v>41</v>
      </c>
      <c r="T1212" s="4" t="s">
        <v>46</v>
      </c>
      <c r="U1212" s="4" t="s">
        <v>47</v>
      </c>
      <c r="V1212" s="4" t="s">
        <v>41</v>
      </c>
      <c r="W1212" s="4" t="s">
        <v>49</v>
      </c>
      <c r="X1212" s="4" t="s">
        <v>38</v>
      </c>
      <c r="Y1212" s="4" t="s">
        <v>41</v>
      </c>
      <c r="Z1212" s="4" t="s">
        <v>49</v>
      </c>
      <c r="AA1212" s="4" t="s">
        <v>38</v>
      </c>
      <c r="AB1212" s="4" t="s">
        <v>41</v>
      </c>
      <c r="AC1212" s="4" t="s">
        <v>49</v>
      </c>
      <c r="AD1212" s="4" t="s">
        <v>38</v>
      </c>
    </row>
    <row r="1213" ht="70" customHeight="1" s="4" customFormat="1">
      <c r="A1213" s="3" t="s">
        <v>2601</v>
      </c>
      <c r="C1213" s="4" t="s">
        <v>2259</v>
      </c>
      <c r="D1213" s="4" t="s">
        <v>37</v>
      </c>
      <c r="E1213" s="4" t="s">
        <v>2259</v>
      </c>
      <c r="F1213" s="4" t="s">
        <v>45</v>
      </c>
      <c r="G1213" s="4" t="s">
        <v>2602</v>
      </c>
      <c r="H1213" s="4" t="s">
        <v>41</v>
      </c>
      <c r="I1213" s="4" t="s">
        <v>2603</v>
      </c>
      <c r="J1213" s="4" t="s">
        <v>49</v>
      </c>
      <c r="K1213" s="4" t="s">
        <v>2602</v>
      </c>
      <c r="L1213" s="4" t="s">
        <v>44</v>
      </c>
      <c r="M1213" s="4" t="s">
        <v>41</v>
      </c>
      <c r="N1213" s="4" t="s">
        <v>44</v>
      </c>
      <c r="O1213" s="4" t="s">
        <v>44</v>
      </c>
      <c r="P1213" s="4" t="s">
        <v>44</v>
      </c>
      <c r="Q1213" s="4" t="s">
        <v>38</v>
      </c>
      <c r="R1213" s="4" t="s">
        <v>45</v>
      </c>
      <c r="S1213" s="4" t="s">
        <v>41</v>
      </c>
      <c r="T1213" s="4" t="s">
        <v>46</v>
      </c>
      <c r="U1213" s="4" t="s">
        <v>47</v>
      </c>
      <c r="V1213" s="4" t="s">
        <v>41</v>
      </c>
      <c r="X1213" s="4" t="s">
        <v>38</v>
      </c>
      <c r="Y1213" s="4" t="s">
        <v>41</v>
      </c>
      <c r="AA1213" s="4" t="s">
        <v>38</v>
      </c>
      <c r="AB1213" s="4" t="s">
        <v>41</v>
      </c>
      <c r="AD1213" s="4" t="s">
        <v>38</v>
      </c>
    </row>
    <row r="1214" ht="70" customHeight="1" s="4" customFormat="1">
      <c r="A1214" s="3" t="s">
        <v>2604</v>
      </c>
      <c r="C1214" s="4" t="s">
        <v>2259</v>
      </c>
      <c r="D1214" s="4" t="s">
        <v>2259</v>
      </c>
      <c r="E1214" s="4" t="s">
        <v>2259</v>
      </c>
      <c r="F1214" s="4" t="s">
        <v>45</v>
      </c>
      <c r="G1214" s="4" t="s">
        <v>2602</v>
      </c>
      <c r="H1214" s="4" t="s">
        <v>38</v>
      </c>
      <c r="I1214" s="4" t="s">
        <v>2605</v>
      </c>
      <c r="J1214" s="4" t="s">
        <v>2315</v>
      </c>
      <c r="K1214" s="4" t="s">
        <v>2602</v>
      </c>
      <c r="L1214" s="4" t="s">
        <v>44</v>
      </c>
      <c r="M1214" s="4" t="s">
        <v>41</v>
      </c>
      <c r="N1214" s="4" t="s">
        <v>44</v>
      </c>
      <c r="O1214" s="4" t="s">
        <v>44</v>
      </c>
      <c r="P1214" s="4" t="s">
        <v>44</v>
      </c>
      <c r="Q1214" s="4" t="s">
        <v>38</v>
      </c>
      <c r="R1214" s="4" t="s">
        <v>45</v>
      </c>
      <c r="S1214" s="4" t="s">
        <v>41</v>
      </c>
      <c r="T1214" s="4" t="s">
        <v>46</v>
      </c>
      <c r="U1214" s="4" t="s">
        <v>47</v>
      </c>
      <c r="V1214" s="4" t="s">
        <v>41</v>
      </c>
      <c r="W1214" s="4" t="s">
        <v>49</v>
      </c>
      <c r="X1214" s="4" t="s">
        <v>38</v>
      </c>
      <c r="Y1214" s="4" t="s">
        <v>41</v>
      </c>
      <c r="Z1214" s="4" t="s">
        <v>49</v>
      </c>
      <c r="AA1214" s="4" t="s">
        <v>38</v>
      </c>
      <c r="AB1214" s="4" t="s">
        <v>41</v>
      </c>
      <c r="AC1214" s="4" t="s">
        <v>43</v>
      </c>
      <c r="AD1214" s="4" t="s">
        <v>38</v>
      </c>
    </row>
    <row r="1215" ht="70" customHeight="1" s="4" customFormat="1">
      <c r="A1215" s="3" t="s">
        <v>2606</v>
      </c>
      <c r="C1215" s="4" t="s">
        <v>2259</v>
      </c>
      <c r="D1215" s="4" t="s">
        <v>37</v>
      </c>
      <c r="E1215" s="4" t="s">
        <v>2259</v>
      </c>
      <c r="F1215" s="4" t="s">
        <v>45</v>
      </c>
      <c r="G1215" s="4" t="s">
        <v>44</v>
      </c>
      <c r="H1215" s="4" t="s">
        <v>38</v>
      </c>
      <c r="I1215" s="4" t="s">
        <v>2605</v>
      </c>
      <c r="J1215" s="4" t="s">
        <v>2315</v>
      </c>
      <c r="K1215" s="4" t="s">
        <v>2602</v>
      </c>
      <c r="L1215" s="4" t="s">
        <v>44</v>
      </c>
      <c r="M1215" s="4" t="s">
        <v>41</v>
      </c>
      <c r="N1215" s="4" t="s">
        <v>44</v>
      </c>
      <c r="O1215" s="4" t="s">
        <v>44</v>
      </c>
      <c r="P1215" s="4" t="s">
        <v>44</v>
      </c>
      <c r="Q1215" s="4" t="s">
        <v>38</v>
      </c>
      <c r="R1215" s="4" t="s">
        <v>45</v>
      </c>
      <c r="S1215" s="4" t="s">
        <v>41</v>
      </c>
      <c r="T1215" s="4" t="s">
        <v>2371</v>
      </c>
      <c r="U1215" s="4" t="s">
        <v>2604</v>
      </c>
      <c r="V1215" s="4" t="s">
        <v>41</v>
      </c>
      <c r="W1215" s="4" t="s">
        <v>49</v>
      </c>
      <c r="X1215" s="4" t="s">
        <v>38</v>
      </c>
      <c r="Y1215" s="4" t="s">
        <v>41</v>
      </c>
      <c r="Z1215" s="4" t="s">
        <v>49</v>
      </c>
      <c r="AA1215" s="4" t="s">
        <v>38</v>
      </c>
      <c r="AB1215" s="4" t="s">
        <v>41</v>
      </c>
      <c r="AC1215" s="4" t="s">
        <v>49</v>
      </c>
      <c r="AD1215" s="4" t="s">
        <v>38</v>
      </c>
    </row>
    <row r="1216" ht="70" customHeight="1" s="4" customFormat="1">
      <c r="A1216" s="3" t="s">
        <v>2607</v>
      </c>
      <c r="C1216" s="4" t="s">
        <v>2042</v>
      </c>
      <c r="D1216" s="4" t="s">
        <v>2042</v>
      </c>
      <c r="E1216" s="4" t="s">
        <v>2042</v>
      </c>
      <c r="F1216" s="4" t="s">
        <v>45</v>
      </c>
      <c r="G1216" s="4" t="s">
        <v>2608</v>
      </c>
      <c r="H1216" s="4" t="s">
        <v>38</v>
      </c>
      <c r="I1216" s="4" t="s">
        <v>286</v>
      </c>
      <c r="J1216" s="4" t="s">
        <v>1674</v>
      </c>
      <c r="K1216" s="4" t="s">
        <v>2608</v>
      </c>
      <c r="L1216" s="4" t="s">
        <v>44</v>
      </c>
      <c r="M1216" s="4" t="s">
        <v>41</v>
      </c>
      <c r="N1216" s="4" t="s">
        <v>44</v>
      </c>
      <c r="O1216" s="4" t="s">
        <v>44</v>
      </c>
      <c r="P1216" s="4" t="s">
        <v>44</v>
      </c>
      <c r="Q1216" s="4" t="s">
        <v>38</v>
      </c>
      <c r="R1216" s="4" t="s">
        <v>45</v>
      </c>
      <c r="S1216" s="4" t="s">
        <v>41</v>
      </c>
      <c r="T1216" s="4" t="s">
        <v>46</v>
      </c>
      <c r="U1216" s="4" t="s">
        <v>47</v>
      </c>
      <c r="V1216" s="4" t="s">
        <v>41</v>
      </c>
      <c r="W1216" s="4" t="s">
        <v>49</v>
      </c>
      <c r="X1216" s="4" t="s">
        <v>38</v>
      </c>
      <c r="Y1216" s="4" t="s">
        <v>41</v>
      </c>
      <c r="Z1216" s="4" t="s">
        <v>49</v>
      </c>
      <c r="AA1216" s="4" t="s">
        <v>38</v>
      </c>
      <c r="AB1216" s="4" t="s">
        <v>41</v>
      </c>
      <c r="AC1216" s="4" t="s">
        <v>49</v>
      </c>
      <c r="AD1216" s="4" t="s">
        <v>38</v>
      </c>
    </row>
    <row r="1217" ht="70" customHeight="1" s="4" customFormat="1">
      <c r="A1217" s="3" t="s">
        <v>2609</v>
      </c>
      <c r="C1217" s="4" t="s">
        <v>2259</v>
      </c>
      <c r="D1217" s="4" t="s">
        <v>2259</v>
      </c>
      <c r="E1217" s="4" t="s">
        <v>2259</v>
      </c>
      <c r="F1217" s="4" t="s">
        <v>45</v>
      </c>
      <c r="G1217" s="4" t="s">
        <v>2610</v>
      </c>
      <c r="H1217" s="4" t="s">
        <v>41</v>
      </c>
      <c r="I1217" s="4" t="s">
        <v>2611</v>
      </c>
      <c r="J1217" s="4" t="s">
        <v>2315</v>
      </c>
      <c r="K1217" s="4" t="s">
        <v>2610</v>
      </c>
      <c r="L1217" s="4" t="s">
        <v>44</v>
      </c>
      <c r="M1217" s="4" t="s">
        <v>41</v>
      </c>
      <c r="N1217" s="4" t="s">
        <v>44</v>
      </c>
      <c r="O1217" s="4" t="s">
        <v>44</v>
      </c>
      <c r="P1217" s="4" t="s">
        <v>44</v>
      </c>
      <c r="Q1217" s="4" t="s">
        <v>38</v>
      </c>
      <c r="R1217" s="4" t="s">
        <v>45</v>
      </c>
      <c r="S1217" s="4" t="s">
        <v>41</v>
      </c>
      <c r="T1217" s="4" t="s">
        <v>46</v>
      </c>
      <c r="U1217" s="4" t="s">
        <v>47</v>
      </c>
      <c r="V1217" s="4" t="s">
        <v>41</v>
      </c>
      <c r="W1217" s="4" t="s">
        <v>49</v>
      </c>
      <c r="X1217" s="4" t="s">
        <v>38</v>
      </c>
      <c r="Y1217" s="4" t="s">
        <v>41</v>
      </c>
      <c r="Z1217" s="4" t="s">
        <v>49</v>
      </c>
      <c r="AA1217" s="4" t="s">
        <v>38</v>
      </c>
      <c r="AB1217" s="4" t="s">
        <v>41</v>
      </c>
      <c r="AC1217" s="4" t="s">
        <v>43</v>
      </c>
      <c r="AD1217" s="4" t="s">
        <v>38</v>
      </c>
    </row>
    <row r="1218" ht="70" customHeight="1" s="4" customFormat="1">
      <c r="A1218" s="3" t="s">
        <v>2612</v>
      </c>
      <c r="C1218" s="4" t="s">
        <v>2259</v>
      </c>
      <c r="D1218" s="4" t="s">
        <v>37</v>
      </c>
      <c r="E1218" s="4" t="s">
        <v>2259</v>
      </c>
      <c r="F1218" s="4" t="s">
        <v>45</v>
      </c>
      <c r="G1218" s="4" t="s">
        <v>44</v>
      </c>
      <c r="H1218" s="4" t="s">
        <v>41</v>
      </c>
      <c r="I1218" s="4" t="s">
        <v>2611</v>
      </c>
      <c r="J1218" s="4" t="s">
        <v>2315</v>
      </c>
      <c r="K1218" s="4" t="s">
        <v>2610</v>
      </c>
      <c r="L1218" s="4" t="s">
        <v>44</v>
      </c>
      <c r="M1218" s="4" t="s">
        <v>41</v>
      </c>
      <c r="N1218" s="4" t="s">
        <v>44</v>
      </c>
      <c r="O1218" s="4" t="s">
        <v>44</v>
      </c>
      <c r="P1218" s="4" t="s">
        <v>44</v>
      </c>
      <c r="Q1218" s="4" t="s">
        <v>38</v>
      </c>
      <c r="R1218" s="4" t="s">
        <v>45</v>
      </c>
      <c r="S1218" s="4" t="s">
        <v>41</v>
      </c>
      <c r="T1218" s="4" t="s">
        <v>2371</v>
      </c>
      <c r="U1218" s="4" t="s">
        <v>2609</v>
      </c>
      <c r="V1218" s="4" t="s">
        <v>41</v>
      </c>
      <c r="W1218" s="4" t="s">
        <v>49</v>
      </c>
      <c r="X1218" s="4" t="s">
        <v>38</v>
      </c>
      <c r="Y1218" s="4" t="s">
        <v>41</v>
      </c>
      <c r="Z1218" s="4" t="s">
        <v>49</v>
      </c>
      <c r="AA1218" s="4" t="s">
        <v>38</v>
      </c>
      <c r="AB1218" s="4" t="s">
        <v>41</v>
      </c>
      <c r="AC1218" s="4" t="s">
        <v>49</v>
      </c>
      <c r="AD1218" s="4" t="s">
        <v>38</v>
      </c>
    </row>
    <row r="1219" ht="70" customHeight="1" s="4" customFormat="1">
      <c r="A1219" s="3" t="s">
        <v>2613</v>
      </c>
      <c r="C1219" s="4" t="s">
        <v>1097</v>
      </c>
      <c r="D1219" s="4" t="s">
        <v>1097</v>
      </c>
      <c r="E1219" s="4" t="s">
        <v>1097</v>
      </c>
      <c r="F1219" s="4" t="s">
        <v>45</v>
      </c>
      <c r="G1219" s="4" t="s">
        <v>44</v>
      </c>
      <c r="H1219" s="4" t="s">
        <v>41</v>
      </c>
      <c r="I1219" s="4" t="s">
        <v>85</v>
      </c>
      <c r="J1219" s="4" t="s">
        <v>1287</v>
      </c>
      <c r="K1219" s="4" t="s">
        <v>44</v>
      </c>
      <c r="L1219" s="4" t="s">
        <v>44</v>
      </c>
      <c r="M1219" s="4" t="s">
        <v>41</v>
      </c>
      <c r="N1219" s="4" t="s">
        <v>44</v>
      </c>
      <c r="O1219" s="4" t="s">
        <v>2614</v>
      </c>
      <c r="P1219" s="4" t="s">
        <v>44</v>
      </c>
      <c r="Q1219" s="4" t="s">
        <v>38</v>
      </c>
      <c r="R1219" s="4" t="s">
        <v>45</v>
      </c>
      <c r="S1219" s="4" t="s">
        <v>41</v>
      </c>
      <c r="T1219" s="4" t="s">
        <v>46</v>
      </c>
      <c r="U1219" s="4" t="s">
        <v>47</v>
      </c>
      <c r="V1219" s="4" t="s">
        <v>41</v>
      </c>
      <c r="W1219" s="4" t="s">
        <v>49</v>
      </c>
      <c r="X1219" s="4" t="s">
        <v>38</v>
      </c>
      <c r="Y1219" s="4" t="s">
        <v>41</v>
      </c>
      <c r="Z1219" s="4" t="s">
        <v>49</v>
      </c>
      <c r="AA1219" s="4" t="s">
        <v>38</v>
      </c>
      <c r="AB1219" s="4" t="s">
        <v>41</v>
      </c>
      <c r="AC1219" s="4" t="s">
        <v>49</v>
      </c>
      <c r="AD1219" s="4" t="s">
        <v>38</v>
      </c>
    </row>
    <row r="1220" ht="70" customHeight="1" s="4" customFormat="1">
      <c r="A1220" s="3" t="s">
        <v>2615</v>
      </c>
      <c r="C1220" s="4" t="s">
        <v>1097</v>
      </c>
      <c r="D1220" s="4" t="s">
        <v>1097</v>
      </c>
      <c r="E1220" s="4" t="s">
        <v>1097</v>
      </c>
      <c r="F1220" s="4" t="s">
        <v>45</v>
      </c>
      <c r="G1220" s="4" t="s">
        <v>44</v>
      </c>
      <c r="H1220" s="4" t="s">
        <v>41</v>
      </c>
      <c r="I1220" s="4" t="s">
        <v>668</v>
      </c>
      <c r="J1220" s="4" t="s">
        <v>1287</v>
      </c>
      <c r="K1220" s="4" t="s">
        <v>44</v>
      </c>
      <c r="L1220" s="4" t="s">
        <v>44</v>
      </c>
      <c r="M1220" s="4" t="s">
        <v>41</v>
      </c>
      <c r="N1220" s="4" t="s">
        <v>44</v>
      </c>
      <c r="O1220" s="4" t="s">
        <v>2616</v>
      </c>
      <c r="P1220" s="4" t="s">
        <v>44</v>
      </c>
      <c r="Q1220" s="4" t="s">
        <v>38</v>
      </c>
      <c r="R1220" s="4" t="s">
        <v>45</v>
      </c>
      <c r="S1220" s="4" t="s">
        <v>41</v>
      </c>
      <c r="T1220" s="4" t="s">
        <v>46</v>
      </c>
      <c r="U1220" s="4" t="s">
        <v>47</v>
      </c>
      <c r="V1220" s="4" t="s">
        <v>41</v>
      </c>
      <c r="W1220" s="4" t="s">
        <v>49</v>
      </c>
      <c r="X1220" s="4" t="s">
        <v>38</v>
      </c>
      <c r="Y1220" s="4" t="s">
        <v>41</v>
      </c>
      <c r="Z1220" s="4" t="s">
        <v>49</v>
      </c>
      <c r="AA1220" s="4" t="s">
        <v>38</v>
      </c>
      <c r="AB1220" s="4" t="s">
        <v>41</v>
      </c>
      <c r="AC1220" s="4" t="s">
        <v>49</v>
      </c>
      <c r="AD1220" s="4" t="s">
        <v>38</v>
      </c>
    </row>
    <row r="1221" ht="70" customHeight="1" s="4" customFormat="1">
      <c r="A1221" s="3" t="s">
        <v>2617</v>
      </c>
      <c r="C1221" s="4" t="s">
        <v>1097</v>
      </c>
      <c r="D1221" s="4" t="s">
        <v>1097</v>
      </c>
      <c r="E1221" s="4" t="s">
        <v>1097</v>
      </c>
      <c r="F1221" s="4" t="s">
        <v>45</v>
      </c>
      <c r="G1221" s="4" t="s">
        <v>44</v>
      </c>
      <c r="H1221" s="4" t="s">
        <v>41</v>
      </c>
      <c r="I1221" s="4" t="s">
        <v>92</v>
      </c>
      <c r="J1221" s="4" t="s">
        <v>1287</v>
      </c>
      <c r="K1221" s="4" t="s">
        <v>44</v>
      </c>
      <c r="L1221" s="4" t="s">
        <v>44</v>
      </c>
      <c r="M1221" s="4" t="s">
        <v>41</v>
      </c>
      <c r="N1221" s="4" t="s">
        <v>44</v>
      </c>
      <c r="O1221" s="4" t="s">
        <v>2618</v>
      </c>
      <c r="P1221" s="4" t="s">
        <v>44</v>
      </c>
      <c r="Q1221" s="4" t="s">
        <v>38</v>
      </c>
      <c r="R1221" s="4" t="s">
        <v>45</v>
      </c>
      <c r="S1221" s="4" t="s">
        <v>41</v>
      </c>
      <c r="T1221" s="4" t="s">
        <v>46</v>
      </c>
      <c r="U1221" s="4" t="s">
        <v>47</v>
      </c>
      <c r="V1221" s="4" t="s">
        <v>41</v>
      </c>
      <c r="W1221" s="4" t="s">
        <v>49</v>
      </c>
      <c r="X1221" s="4" t="s">
        <v>38</v>
      </c>
      <c r="Y1221" s="4" t="s">
        <v>41</v>
      </c>
      <c r="Z1221" s="4" t="s">
        <v>49</v>
      </c>
      <c r="AA1221" s="4" t="s">
        <v>38</v>
      </c>
      <c r="AB1221" s="4" t="s">
        <v>41</v>
      </c>
      <c r="AC1221" s="4" t="s">
        <v>49</v>
      </c>
      <c r="AD1221" s="4" t="s">
        <v>38</v>
      </c>
    </row>
    <row r="1222" ht="70" customHeight="1" s="4" customFormat="1">
      <c r="A1222" s="3" t="s">
        <v>2619</v>
      </c>
      <c r="C1222" s="4" t="s">
        <v>2259</v>
      </c>
      <c r="D1222" s="4" t="s">
        <v>2259</v>
      </c>
      <c r="E1222" s="4" t="s">
        <v>2259</v>
      </c>
      <c r="F1222" s="4" t="s">
        <v>45</v>
      </c>
      <c r="G1222" s="4" t="s">
        <v>2620</v>
      </c>
      <c r="H1222" s="4" t="s">
        <v>41</v>
      </c>
      <c r="I1222" s="4" t="s">
        <v>2621</v>
      </c>
      <c r="J1222" s="4" t="s">
        <v>2315</v>
      </c>
      <c r="K1222" s="4" t="s">
        <v>2620</v>
      </c>
      <c r="L1222" s="4" t="s">
        <v>44</v>
      </c>
      <c r="M1222" s="4" t="s">
        <v>41</v>
      </c>
      <c r="N1222" s="4" t="s">
        <v>44</v>
      </c>
      <c r="O1222" s="4" t="s">
        <v>44</v>
      </c>
      <c r="P1222" s="4" t="s">
        <v>44</v>
      </c>
      <c r="Q1222" s="4" t="s">
        <v>38</v>
      </c>
      <c r="R1222" s="4" t="s">
        <v>45</v>
      </c>
      <c r="S1222" s="4" t="s">
        <v>41</v>
      </c>
      <c r="T1222" s="4" t="s">
        <v>46</v>
      </c>
      <c r="U1222" s="4" t="s">
        <v>47</v>
      </c>
      <c r="V1222" s="4" t="s">
        <v>41</v>
      </c>
      <c r="W1222" s="4" t="s">
        <v>49</v>
      </c>
      <c r="X1222" s="4" t="s">
        <v>38</v>
      </c>
      <c r="Y1222" s="4" t="s">
        <v>41</v>
      </c>
      <c r="Z1222" s="4" t="s">
        <v>49</v>
      </c>
      <c r="AA1222" s="4" t="s">
        <v>38</v>
      </c>
      <c r="AB1222" s="4" t="s">
        <v>41</v>
      </c>
      <c r="AC1222" s="4" t="s">
        <v>43</v>
      </c>
      <c r="AD1222" s="4" t="s">
        <v>38</v>
      </c>
    </row>
    <row r="1223" ht="70" customHeight="1" s="4" customFormat="1">
      <c r="A1223" s="3" t="s">
        <v>2622</v>
      </c>
      <c r="C1223" s="4" t="s">
        <v>2259</v>
      </c>
      <c r="D1223" s="4" t="s">
        <v>37</v>
      </c>
      <c r="E1223" s="4" t="s">
        <v>2259</v>
      </c>
      <c r="F1223" s="4" t="s">
        <v>45</v>
      </c>
      <c r="G1223" s="4" t="s">
        <v>2620</v>
      </c>
      <c r="H1223" s="4" t="s">
        <v>38</v>
      </c>
      <c r="I1223" s="4" t="s">
        <v>245</v>
      </c>
      <c r="J1223" s="4" t="s">
        <v>49</v>
      </c>
      <c r="K1223" s="4" t="s">
        <v>2620</v>
      </c>
      <c r="L1223" s="4" t="s">
        <v>44</v>
      </c>
      <c r="M1223" s="4" t="s">
        <v>41</v>
      </c>
      <c r="N1223" s="4" t="s">
        <v>44</v>
      </c>
      <c r="O1223" s="4" t="s">
        <v>44</v>
      </c>
      <c r="P1223" s="4" t="s">
        <v>44</v>
      </c>
      <c r="Q1223" s="4" t="s">
        <v>38</v>
      </c>
      <c r="R1223" s="4" t="s">
        <v>45</v>
      </c>
      <c r="S1223" s="4" t="s">
        <v>41</v>
      </c>
      <c r="T1223" s="4" t="s">
        <v>46</v>
      </c>
      <c r="U1223" s="4" t="s">
        <v>47</v>
      </c>
      <c r="V1223" s="4" t="s">
        <v>41</v>
      </c>
      <c r="X1223" s="4" t="s">
        <v>38</v>
      </c>
      <c r="Y1223" s="4" t="s">
        <v>41</v>
      </c>
      <c r="AA1223" s="4" t="s">
        <v>38</v>
      </c>
      <c r="AB1223" s="4" t="s">
        <v>41</v>
      </c>
      <c r="AD1223" s="4" t="s">
        <v>38</v>
      </c>
    </row>
    <row r="1224" ht="70" customHeight="1" s="4" customFormat="1">
      <c r="A1224" s="3" t="s">
        <v>2623</v>
      </c>
      <c r="C1224" s="4" t="s">
        <v>2259</v>
      </c>
      <c r="D1224" s="4" t="s">
        <v>37</v>
      </c>
      <c r="E1224" s="4" t="s">
        <v>2259</v>
      </c>
      <c r="F1224" s="4" t="s">
        <v>45</v>
      </c>
      <c r="G1224" s="4" t="s">
        <v>44</v>
      </c>
      <c r="H1224" s="4" t="s">
        <v>41</v>
      </c>
      <c r="I1224" s="4" t="s">
        <v>2621</v>
      </c>
      <c r="J1224" s="4" t="s">
        <v>2315</v>
      </c>
      <c r="K1224" s="4" t="s">
        <v>2620</v>
      </c>
      <c r="L1224" s="4" t="s">
        <v>44</v>
      </c>
      <c r="M1224" s="4" t="s">
        <v>41</v>
      </c>
      <c r="N1224" s="4" t="s">
        <v>44</v>
      </c>
      <c r="O1224" s="4" t="s">
        <v>44</v>
      </c>
      <c r="P1224" s="4" t="s">
        <v>44</v>
      </c>
      <c r="Q1224" s="4" t="s">
        <v>38</v>
      </c>
      <c r="R1224" s="4" t="s">
        <v>45</v>
      </c>
      <c r="S1224" s="4" t="s">
        <v>41</v>
      </c>
      <c r="T1224" s="4" t="s">
        <v>2371</v>
      </c>
      <c r="U1224" s="4" t="s">
        <v>2619</v>
      </c>
      <c r="V1224" s="4" t="s">
        <v>41</v>
      </c>
      <c r="W1224" s="4" t="s">
        <v>49</v>
      </c>
      <c r="X1224" s="4" t="s">
        <v>38</v>
      </c>
      <c r="Y1224" s="4" t="s">
        <v>41</v>
      </c>
      <c r="Z1224" s="4" t="s">
        <v>49</v>
      </c>
      <c r="AA1224" s="4" t="s">
        <v>38</v>
      </c>
      <c r="AB1224" s="4" t="s">
        <v>41</v>
      </c>
      <c r="AC1224" s="4" t="s">
        <v>49</v>
      </c>
      <c r="AD1224" s="4" t="s">
        <v>38</v>
      </c>
    </row>
    <row r="1225" ht="70" customHeight="1" s="4" customFormat="1">
      <c r="A1225" s="3" t="s">
        <v>2624</v>
      </c>
      <c r="C1225" s="4" t="s">
        <v>2042</v>
      </c>
      <c r="D1225" s="4" t="s">
        <v>2042</v>
      </c>
      <c r="E1225" s="4" t="s">
        <v>2042</v>
      </c>
      <c r="F1225" s="4" t="s">
        <v>45</v>
      </c>
      <c r="G1225" s="4" t="s">
        <v>2625</v>
      </c>
      <c r="H1225" s="4" t="s">
        <v>41</v>
      </c>
      <c r="I1225" s="4" t="s">
        <v>64</v>
      </c>
      <c r="J1225" s="4" t="s">
        <v>1674</v>
      </c>
      <c r="K1225" s="4" t="s">
        <v>2625</v>
      </c>
      <c r="L1225" s="4" t="s">
        <v>44</v>
      </c>
      <c r="M1225" s="4" t="s">
        <v>41</v>
      </c>
      <c r="N1225" s="4" t="s">
        <v>44</v>
      </c>
      <c r="O1225" s="4" t="s">
        <v>44</v>
      </c>
      <c r="P1225" s="4" t="s">
        <v>44</v>
      </c>
      <c r="Q1225" s="4" t="s">
        <v>38</v>
      </c>
      <c r="R1225" s="4" t="s">
        <v>45</v>
      </c>
      <c r="S1225" s="4" t="s">
        <v>41</v>
      </c>
      <c r="T1225" s="4" t="s">
        <v>46</v>
      </c>
      <c r="U1225" s="4" t="s">
        <v>47</v>
      </c>
      <c r="V1225" s="4" t="s">
        <v>41</v>
      </c>
      <c r="W1225" s="4" t="s">
        <v>49</v>
      </c>
      <c r="X1225" s="4" t="s">
        <v>38</v>
      </c>
      <c r="Y1225" s="4" t="s">
        <v>41</v>
      </c>
      <c r="Z1225" s="4" t="s">
        <v>49</v>
      </c>
      <c r="AA1225" s="4" t="s">
        <v>38</v>
      </c>
      <c r="AB1225" s="4" t="s">
        <v>41</v>
      </c>
      <c r="AC1225" s="4" t="s">
        <v>49</v>
      </c>
      <c r="AD1225" s="4" t="s">
        <v>38</v>
      </c>
    </row>
    <row r="1226" ht="70" customHeight="1" s="4" customFormat="1">
      <c r="A1226" s="3" t="s">
        <v>2626</v>
      </c>
      <c r="C1226" s="4" t="s">
        <v>1097</v>
      </c>
      <c r="D1226" s="4" t="s">
        <v>1097</v>
      </c>
      <c r="E1226" s="4" t="s">
        <v>1097</v>
      </c>
      <c r="F1226" s="4" t="s">
        <v>45</v>
      </c>
      <c r="G1226" s="4" t="s">
        <v>44</v>
      </c>
      <c r="H1226" s="4" t="s">
        <v>41</v>
      </c>
      <c r="I1226" s="4" t="s">
        <v>286</v>
      </c>
      <c r="J1226" s="4" t="s">
        <v>1287</v>
      </c>
      <c r="K1226" s="4" t="s">
        <v>44</v>
      </c>
      <c r="L1226" s="4" t="s">
        <v>44</v>
      </c>
      <c r="M1226" s="4" t="s">
        <v>41</v>
      </c>
      <c r="N1226" s="4" t="s">
        <v>44</v>
      </c>
      <c r="O1226" s="4" t="s">
        <v>2627</v>
      </c>
      <c r="P1226" s="4" t="s">
        <v>44</v>
      </c>
      <c r="Q1226" s="4" t="s">
        <v>38</v>
      </c>
      <c r="R1226" s="4" t="s">
        <v>45</v>
      </c>
      <c r="S1226" s="4" t="s">
        <v>41</v>
      </c>
      <c r="T1226" s="4" t="s">
        <v>46</v>
      </c>
      <c r="U1226" s="4" t="s">
        <v>47</v>
      </c>
      <c r="V1226" s="4" t="s">
        <v>41</v>
      </c>
      <c r="W1226" s="4" t="s">
        <v>49</v>
      </c>
      <c r="X1226" s="4" t="s">
        <v>38</v>
      </c>
      <c r="Y1226" s="4" t="s">
        <v>41</v>
      </c>
      <c r="Z1226" s="4" t="s">
        <v>49</v>
      </c>
      <c r="AA1226" s="4" t="s">
        <v>38</v>
      </c>
      <c r="AB1226" s="4" t="s">
        <v>41</v>
      </c>
      <c r="AC1226" s="4" t="s">
        <v>49</v>
      </c>
      <c r="AD1226" s="4" t="s">
        <v>38</v>
      </c>
    </row>
    <row r="1227" ht="70" customHeight="1" s="4" customFormat="1">
      <c r="A1227" s="3" t="s">
        <v>2628</v>
      </c>
      <c r="C1227" s="4" t="s">
        <v>1097</v>
      </c>
      <c r="D1227" s="4" t="s">
        <v>1097</v>
      </c>
      <c r="E1227" s="4" t="s">
        <v>1097</v>
      </c>
      <c r="F1227" s="4" t="s">
        <v>45</v>
      </c>
      <c r="G1227" s="4" t="s">
        <v>44</v>
      </c>
      <c r="H1227" s="4" t="s">
        <v>41</v>
      </c>
      <c r="I1227" s="4" t="s">
        <v>82</v>
      </c>
      <c r="J1227" s="4" t="s">
        <v>1287</v>
      </c>
      <c r="K1227" s="4" t="s">
        <v>44</v>
      </c>
      <c r="L1227" s="4" t="s">
        <v>44</v>
      </c>
      <c r="M1227" s="4" t="s">
        <v>41</v>
      </c>
      <c r="N1227" s="4" t="s">
        <v>44</v>
      </c>
      <c r="O1227" s="4" t="s">
        <v>2629</v>
      </c>
      <c r="P1227" s="4" t="s">
        <v>44</v>
      </c>
      <c r="Q1227" s="4" t="s">
        <v>38</v>
      </c>
      <c r="R1227" s="4" t="s">
        <v>45</v>
      </c>
      <c r="S1227" s="4" t="s">
        <v>41</v>
      </c>
      <c r="T1227" s="4" t="s">
        <v>46</v>
      </c>
      <c r="U1227" s="4" t="s">
        <v>47</v>
      </c>
      <c r="V1227" s="4" t="s">
        <v>41</v>
      </c>
      <c r="W1227" s="4" t="s">
        <v>49</v>
      </c>
      <c r="X1227" s="4" t="s">
        <v>38</v>
      </c>
      <c r="Y1227" s="4" t="s">
        <v>41</v>
      </c>
      <c r="Z1227" s="4" t="s">
        <v>49</v>
      </c>
      <c r="AA1227" s="4" t="s">
        <v>38</v>
      </c>
      <c r="AB1227" s="4" t="s">
        <v>41</v>
      </c>
      <c r="AC1227" s="4" t="s">
        <v>49</v>
      </c>
      <c r="AD1227" s="4" t="s">
        <v>38</v>
      </c>
    </row>
    <row r="1228" ht="70" customHeight="1" s="4" customFormat="1">
      <c r="A1228" s="3" t="s">
        <v>2630</v>
      </c>
      <c r="C1228" s="4" t="s">
        <v>1097</v>
      </c>
      <c r="D1228" s="4" t="s">
        <v>1097</v>
      </c>
      <c r="E1228" s="4" t="s">
        <v>1097</v>
      </c>
      <c r="F1228" s="4" t="s">
        <v>45</v>
      </c>
      <c r="G1228" s="4" t="s">
        <v>44</v>
      </c>
      <c r="H1228" s="4" t="s">
        <v>41</v>
      </c>
      <c r="I1228" s="4" t="s">
        <v>64</v>
      </c>
      <c r="J1228" s="4" t="s">
        <v>1287</v>
      </c>
      <c r="K1228" s="4" t="s">
        <v>44</v>
      </c>
      <c r="L1228" s="4" t="s">
        <v>44</v>
      </c>
      <c r="M1228" s="4" t="s">
        <v>41</v>
      </c>
      <c r="N1228" s="4" t="s">
        <v>44</v>
      </c>
      <c r="O1228" s="4" t="s">
        <v>2631</v>
      </c>
      <c r="P1228" s="4" t="s">
        <v>44</v>
      </c>
      <c r="Q1228" s="4" t="s">
        <v>38</v>
      </c>
      <c r="R1228" s="4" t="s">
        <v>45</v>
      </c>
      <c r="S1228" s="4" t="s">
        <v>41</v>
      </c>
      <c r="T1228" s="4" t="s">
        <v>46</v>
      </c>
      <c r="U1228" s="4" t="s">
        <v>47</v>
      </c>
      <c r="V1228" s="4" t="s">
        <v>41</v>
      </c>
      <c r="W1228" s="4" t="s">
        <v>49</v>
      </c>
      <c r="X1228" s="4" t="s">
        <v>38</v>
      </c>
      <c r="Y1228" s="4" t="s">
        <v>41</v>
      </c>
      <c r="Z1228" s="4" t="s">
        <v>49</v>
      </c>
      <c r="AA1228" s="4" t="s">
        <v>38</v>
      </c>
      <c r="AB1228" s="4" t="s">
        <v>41</v>
      </c>
      <c r="AC1228" s="4" t="s">
        <v>49</v>
      </c>
      <c r="AD1228" s="4" t="s">
        <v>38</v>
      </c>
    </row>
    <row r="1229" ht="70" customHeight="1" s="4" customFormat="1">
      <c r="A1229" s="3" t="s">
        <v>2632</v>
      </c>
      <c r="C1229" s="4" t="s">
        <v>2259</v>
      </c>
      <c r="D1229" s="4" t="s">
        <v>2259</v>
      </c>
      <c r="E1229" s="4" t="s">
        <v>2259</v>
      </c>
      <c r="F1229" s="4" t="s">
        <v>45</v>
      </c>
      <c r="G1229" s="4" t="s">
        <v>2633</v>
      </c>
      <c r="H1229" s="4" t="s">
        <v>41</v>
      </c>
      <c r="I1229" s="4" t="s">
        <v>2634</v>
      </c>
      <c r="J1229" s="4" t="s">
        <v>2315</v>
      </c>
      <c r="K1229" s="4" t="s">
        <v>2633</v>
      </c>
      <c r="L1229" s="4" t="s">
        <v>44</v>
      </c>
      <c r="M1229" s="4" t="s">
        <v>41</v>
      </c>
      <c r="N1229" s="4" t="s">
        <v>44</v>
      </c>
      <c r="O1229" s="4" t="s">
        <v>44</v>
      </c>
      <c r="P1229" s="4" t="s">
        <v>44</v>
      </c>
      <c r="Q1229" s="4" t="s">
        <v>38</v>
      </c>
      <c r="R1229" s="4" t="s">
        <v>45</v>
      </c>
      <c r="S1229" s="4" t="s">
        <v>41</v>
      </c>
      <c r="T1229" s="4" t="s">
        <v>46</v>
      </c>
      <c r="U1229" s="4" t="s">
        <v>47</v>
      </c>
      <c r="V1229" s="4" t="s">
        <v>41</v>
      </c>
      <c r="W1229" s="4" t="s">
        <v>49</v>
      </c>
      <c r="X1229" s="4" t="s">
        <v>38</v>
      </c>
      <c r="Y1229" s="4" t="s">
        <v>41</v>
      </c>
      <c r="Z1229" s="4" t="s">
        <v>49</v>
      </c>
      <c r="AA1229" s="4" t="s">
        <v>38</v>
      </c>
      <c r="AB1229" s="4" t="s">
        <v>41</v>
      </c>
      <c r="AC1229" s="4" t="s">
        <v>43</v>
      </c>
      <c r="AD1229" s="4" t="s">
        <v>38</v>
      </c>
    </row>
    <row r="1230" ht="70" customHeight="1" s="4" customFormat="1">
      <c r="A1230" s="3" t="s">
        <v>2635</v>
      </c>
      <c r="C1230" s="4" t="s">
        <v>2259</v>
      </c>
      <c r="D1230" s="4" t="s">
        <v>37</v>
      </c>
      <c r="E1230" s="4" t="s">
        <v>2259</v>
      </c>
      <c r="F1230" s="4" t="s">
        <v>45</v>
      </c>
      <c r="G1230" s="4" t="s">
        <v>44</v>
      </c>
      <c r="H1230" s="4" t="s">
        <v>41</v>
      </c>
      <c r="I1230" s="4" t="s">
        <v>2634</v>
      </c>
      <c r="J1230" s="4" t="s">
        <v>2315</v>
      </c>
      <c r="K1230" s="4" t="s">
        <v>2633</v>
      </c>
      <c r="L1230" s="4" t="s">
        <v>44</v>
      </c>
      <c r="M1230" s="4" t="s">
        <v>41</v>
      </c>
      <c r="N1230" s="4" t="s">
        <v>44</v>
      </c>
      <c r="O1230" s="4" t="s">
        <v>44</v>
      </c>
      <c r="P1230" s="4" t="s">
        <v>44</v>
      </c>
      <c r="Q1230" s="4" t="s">
        <v>38</v>
      </c>
      <c r="R1230" s="4" t="s">
        <v>45</v>
      </c>
      <c r="S1230" s="4" t="s">
        <v>41</v>
      </c>
      <c r="T1230" s="4" t="s">
        <v>2371</v>
      </c>
      <c r="U1230" s="4" t="s">
        <v>2632</v>
      </c>
      <c r="V1230" s="4" t="s">
        <v>41</v>
      </c>
      <c r="W1230" s="4" t="s">
        <v>49</v>
      </c>
      <c r="X1230" s="4" t="s">
        <v>38</v>
      </c>
      <c r="Y1230" s="4" t="s">
        <v>41</v>
      </c>
      <c r="Z1230" s="4" t="s">
        <v>49</v>
      </c>
      <c r="AA1230" s="4" t="s">
        <v>38</v>
      </c>
      <c r="AB1230" s="4" t="s">
        <v>41</v>
      </c>
      <c r="AC1230" s="4" t="s">
        <v>49</v>
      </c>
      <c r="AD1230" s="4" t="s">
        <v>38</v>
      </c>
    </row>
    <row r="1231" ht="70" customHeight="1" s="4" customFormat="1">
      <c r="A1231" s="3" t="s">
        <v>2636</v>
      </c>
      <c r="C1231" s="4" t="s">
        <v>2259</v>
      </c>
      <c r="D1231" s="4" t="s">
        <v>2259</v>
      </c>
      <c r="E1231" s="4" t="s">
        <v>2259</v>
      </c>
      <c r="F1231" s="4" t="s">
        <v>45</v>
      </c>
      <c r="G1231" s="4" t="s">
        <v>2637</v>
      </c>
      <c r="H1231" s="4" t="s">
        <v>41</v>
      </c>
      <c r="I1231" s="4" t="s">
        <v>2638</v>
      </c>
      <c r="J1231" s="4" t="s">
        <v>2315</v>
      </c>
      <c r="K1231" s="4" t="s">
        <v>2637</v>
      </c>
      <c r="L1231" s="4" t="s">
        <v>44</v>
      </c>
      <c r="M1231" s="4" t="s">
        <v>41</v>
      </c>
      <c r="N1231" s="4" t="s">
        <v>44</v>
      </c>
      <c r="O1231" s="4" t="s">
        <v>44</v>
      </c>
      <c r="P1231" s="4" t="s">
        <v>44</v>
      </c>
      <c r="Q1231" s="4" t="s">
        <v>38</v>
      </c>
      <c r="R1231" s="4" t="s">
        <v>45</v>
      </c>
      <c r="S1231" s="4" t="s">
        <v>41</v>
      </c>
      <c r="T1231" s="4" t="s">
        <v>46</v>
      </c>
      <c r="U1231" s="4" t="s">
        <v>47</v>
      </c>
      <c r="V1231" s="4" t="s">
        <v>41</v>
      </c>
      <c r="W1231" s="4" t="s">
        <v>49</v>
      </c>
      <c r="X1231" s="4" t="s">
        <v>38</v>
      </c>
      <c r="Y1231" s="4" t="s">
        <v>41</v>
      </c>
      <c r="Z1231" s="4" t="s">
        <v>49</v>
      </c>
      <c r="AA1231" s="4" t="s">
        <v>38</v>
      </c>
      <c r="AB1231" s="4" t="s">
        <v>41</v>
      </c>
      <c r="AC1231" s="4" t="s">
        <v>43</v>
      </c>
      <c r="AD1231" s="4" t="s">
        <v>38</v>
      </c>
    </row>
    <row r="1232" ht="70" customHeight="1" s="4" customFormat="1">
      <c r="A1232" s="3" t="s">
        <v>2639</v>
      </c>
      <c r="C1232" s="4" t="s">
        <v>2259</v>
      </c>
      <c r="D1232" s="4" t="s">
        <v>37</v>
      </c>
      <c r="E1232" s="4" t="s">
        <v>2259</v>
      </c>
      <c r="F1232" s="4" t="s">
        <v>45</v>
      </c>
      <c r="G1232" s="4" t="s">
        <v>44</v>
      </c>
      <c r="H1232" s="4" t="s">
        <v>41</v>
      </c>
      <c r="I1232" s="4" t="s">
        <v>2638</v>
      </c>
      <c r="J1232" s="4" t="s">
        <v>2315</v>
      </c>
      <c r="K1232" s="4" t="s">
        <v>2640</v>
      </c>
      <c r="L1232" s="4" t="s">
        <v>44</v>
      </c>
      <c r="M1232" s="4" t="s">
        <v>41</v>
      </c>
      <c r="N1232" s="4" t="s">
        <v>44</v>
      </c>
      <c r="O1232" s="4" t="s">
        <v>44</v>
      </c>
      <c r="P1232" s="4" t="s">
        <v>44</v>
      </c>
      <c r="Q1232" s="4" t="s">
        <v>38</v>
      </c>
      <c r="R1232" s="4" t="s">
        <v>45</v>
      </c>
      <c r="S1232" s="4" t="s">
        <v>41</v>
      </c>
      <c r="T1232" s="4" t="s">
        <v>2371</v>
      </c>
      <c r="U1232" s="4" t="s">
        <v>2636</v>
      </c>
      <c r="V1232" s="4" t="s">
        <v>41</v>
      </c>
      <c r="W1232" s="4" t="s">
        <v>49</v>
      </c>
      <c r="X1232" s="4" t="s">
        <v>38</v>
      </c>
      <c r="Y1232" s="4" t="s">
        <v>41</v>
      </c>
      <c r="Z1232" s="4" t="s">
        <v>49</v>
      </c>
      <c r="AA1232" s="4" t="s">
        <v>38</v>
      </c>
      <c r="AB1232" s="4" t="s">
        <v>41</v>
      </c>
      <c r="AC1232" s="4" t="s">
        <v>49</v>
      </c>
      <c r="AD1232" s="4" t="s">
        <v>38</v>
      </c>
    </row>
    <row r="1233" ht="70" customHeight="1" s="4" customFormat="1">
      <c r="A1233" s="3" t="s">
        <v>2641</v>
      </c>
      <c r="C1233" s="4" t="s">
        <v>2259</v>
      </c>
      <c r="D1233" s="4" t="s">
        <v>2259</v>
      </c>
      <c r="E1233" s="4" t="s">
        <v>2259</v>
      </c>
      <c r="F1233" s="4" t="s">
        <v>45</v>
      </c>
      <c r="G1233" s="4" t="s">
        <v>2642</v>
      </c>
      <c r="H1233" s="4" t="s">
        <v>41</v>
      </c>
      <c r="I1233" s="4" t="s">
        <v>2643</v>
      </c>
      <c r="J1233" s="4" t="s">
        <v>2315</v>
      </c>
      <c r="K1233" s="4" t="s">
        <v>2642</v>
      </c>
      <c r="L1233" s="4" t="s">
        <v>44</v>
      </c>
      <c r="M1233" s="4" t="s">
        <v>41</v>
      </c>
      <c r="N1233" s="4" t="s">
        <v>44</v>
      </c>
      <c r="O1233" s="4" t="s">
        <v>44</v>
      </c>
      <c r="P1233" s="4" t="s">
        <v>44</v>
      </c>
      <c r="Q1233" s="4" t="s">
        <v>38</v>
      </c>
      <c r="R1233" s="4" t="s">
        <v>45</v>
      </c>
      <c r="S1233" s="4" t="s">
        <v>41</v>
      </c>
      <c r="T1233" s="4" t="s">
        <v>46</v>
      </c>
      <c r="U1233" s="4" t="s">
        <v>47</v>
      </c>
      <c r="V1233" s="4" t="s">
        <v>41</v>
      </c>
      <c r="W1233" s="4" t="s">
        <v>49</v>
      </c>
      <c r="X1233" s="4" t="s">
        <v>38</v>
      </c>
      <c r="Y1233" s="4" t="s">
        <v>41</v>
      </c>
      <c r="Z1233" s="4" t="s">
        <v>49</v>
      </c>
      <c r="AA1233" s="4" t="s">
        <v>38</v>
      </c>
      <c r="AB1233" s="4" t="s">
        <v>41</v>
      </c>
      <c r="AC1233" s="4" t="s">
        <v>43</v>
      </c>
      <c r="AD1233" s="4" t="s">
        <v>38</v>
      </c>
    </row>
    <row r="1234" ht="70" customHeight="1" s="4" customFormat="1">
      <c r="A1234" s="3" t="s">
        <v>2644</v>
      </c>
      <c r="C1234" s="4" t="s">
        <v>2259</v>
      </c>
      <c r="D1234" s="4" t="s">
        <v>37</v>
      </c>
      <c r="E1234" s="4" t="s">
        <v>2259</v>
      </c>
      <c r="F1234" s="4" t="s">
        <v>45</v>
      </c>
      <c r="G1234" s="4" t="s">
        <v>44</v>
      </c>
      <c r="H1234" s="4" t="s">
        <v>41</v>
      </c>
      <c r="I1234" s="4" t="s">
        <v>2643</v>
      </c>
      <c r="J1234" s="4" t="s">
        <v>2315</v>
      </c>
      <c r="K1234" s="4" t="s">
        <v>2642</v>
      </c>
      <c r="L1234" s="4" t="s">
        <v>44</v>
      </c>
      <c r="M1234" s="4" t="s">
        <v>41</v>
      </c>
      <c r="N1234" s="4" t="s">
        <v>44</v>
      </c>
      <c r="O1234" s="4" t="s">
        <v>44</v>
      </c>
      <c r="P1234" s="4" t="s">
        <v>44</v>
      </c>
      <c r="Q1234" s="4" t="s">
        <v>38</v>
      </c>
      <c r="R1234" s="4" t="s">
        <v>45</v>
      </c>
      <c r="S1234" s="4" t="s">
        <v>41</v>
      </c>
      <c r="T1234" s="4" t="s">
        <v>2371</v>
      </c>
      <c r="U1234" s="4" t="s">
        <v>2641</v>
      </c>
      <c r="V1234" s="4" t="s">
        <v>41</v>
      </c>
      <c r="W1234" s="4" t="s">
        <v>49</v>
      </c>
      <c r="X1234" s="4" t="s">
        <v>38</v>
      </c>
      <c r="Y1234" s="4" t="s">
        <v>41</v>
      </c>
      <c r="Z1234" s="4" t="s">
        <v>49</v>
      </c>
      <c r="AA1234" s="4" t="s">
        <v>38</v>
      </c>
      <c r="AB1234" s="4" t="s">
        <v>41</v>
      </c>
      <c r="AC1234" s="4" t="s">
        <v>49</v>
      </c>
      <c r="AD1234" s="4" t="s">
        <v>38</v>
      </c>
    </row>
    <row r="1235" ht="70" customHeight="1" s="4" customFormat="1">
      <c r="A1235" s="3" t="s">
        <v>2645</v>
      </c>
      <c r="C1235" s="4" t="s">
        <v>2259</v>
      </c>
      <c r="D1235" s="4" t="s">
        <v>2259</v>
      </c>
      <c r="E1235" s="4" t="s">
        <v>2259</v>
      </c>
      <c r="F1235" s="4" t="s">
        <v>45</v>
      </c>
      <c r="G1235" s="4" t="s">
        <v>2646</v>
      </c>
      <c r="H1235" s="4" t="s">
        <v>41</v>
      </c>
      <c r="I1235" s="4" t="s">
        <v>2647</v>
      </c>
      <c r="J1235" s="4" t="s">
        <v>2315</v>
      </c>
      <c r="K1235" s="4" t="s">
        <v>2646</v>
      </c>
      <c r="L1235" s="4" t="s">
        <v>44</v>
      </c>
      <c r="M1235" s="4" t="s">
        <v>41</v>
      </c>
      <c r="N1235" s="4" t="s">
        <v>44</v>
      </c>
      <c r="O1235" s="4" t="s">
        <v>44</v>
      </c>
      <c r="P1235" s="4" t="s">
        <v>44</v>
      </c>
      <c r="Q1235" s="4" t="s">
        <v>38</v>
      </c>
      <c r="R1235" s="4" t="s">
        <v>45</v>
      </c>
      <c r="S1235" s="4" t="s">
        <v>41</v>
      </c>
      <c r="T1235" s="4" t="s">
        <v>46</v>
      </c>
      <c r="U1235" s="4" t="s">
        <v>47</v>
      </c>
      <c r="V1235" s="4" t="s">
        <v>41</v>
      </c>
      <c r="W1235" s="4" t="s">
        <v>49</v>
      </c>
      <c r="X1235" s="4" t="s">
        <v>38</v>
      </c>
      <c r="Y1235" s="4" t="s">
        <v>41</v>
      </c>
      <c r="Z1235" s="4" t="s">
        <v>49</v>
      </c>
      <c r="AA1235" s="4" t="s">
        <v>38</v>
      </c>
      <c r="AB1235" s="4" t="s">
        <v>41</v>
      </c>
      <c r="AC1235" s="4" t="s">
        <v>43</v>
      </c>
      <c r="AD1235" s="4" t="s">
        <v>38</v>
      </c>
    </row>
    <row r="1236" ht="70" customHeight="1" s="4" customFormat="1">
      <c r="A1236" s="3" t="s">
        <v>2648</v>
      </c>
      <c r="C1236" s="4" t="s">
        <v>2259</v>
      </c>
      <c r="D1236" s="4" t="s">
        <v>37</v>
      </c>
      <c r="E1236" s="4" t="s">
        <v>2259</v>
      </c>
      <c r="F1236" s="4" t="s">
        <v>45</v>
      </c>
      <c r="G1236" s="4" t="s">
        <v>44</v>
      </c>
      <c r="H1236" s="4" t="s">
        <v>41</v>
      </c>
      <c r="I1236" s="4" t="s">
        <v>2647</v>
      </c>
      <c r="J1236" s="4" t="s">
        <v>2315</v>
      </c>
      <c r="K1236" s="4" t="s">
        <v>2646</v>
      </c>
      <c r="L1236" s="4" t="s">
        <v>44</v>
      </c>
      <c r="M1236" s="4" t="s">
        <v>41</v>
      </c>
      <c r="N1236" s="4" t="s">
        <v>44</v>
      </c>
      <c r="O1236" s="4" t="s">
        <v>44</v>
      </c>
      <c r="P1236" s="4" t="s">
        <v>44</v>
      </c>
      <c r="Q1236" s="4" t="s">
        <v>38</v>
      </c>
      <c r="R1236" s="4" t="s">
        <v>45</v>
      </c>
      <c r="S1236" s="4" t="s">
        <v>41</v>
      </c>
      <c r="T1236" s="4" t="s">
        <v>2371</v>
      </c>
      <c r="U1236" s="4" t="s">
        <v>2645</v>
      </c>
      <c r="V1236" s="4" t="s">
        <v>41</v>
      </c>
      <c r="W1236" s="4" t="s">
        <v>49</v>
      </c>
      <c r="X1236" s="4" t="s">
        <v>38</v>
      </c>
      <c r="Y1236" s="4" t="s">
        <v>41</v>
      </c>
      <c r="Z1236" s="4" t="s">
        <v>49</v>
      </c>
      <c r="AA1236" s="4" t="s">
        <v>38</v>
      </c>
      <c r="AB1236" s="4" t="s">
        <v>41</v>
      </c>
      <c r="AC1236" s="4" t="s">
        <v>49</v>
      </c>
      <c r="AD1236" s="4" t="s">
        <v>38</v>
      </c>
    </row>
    <row r="1237" ht="70" customHeight="1" s="4" customFormat="1">
      <c r="A1237" s="3" t="s">
        <v>2649</v>
      </c>
      <c r="C1237" s="4" t="s">
        <v>2259</v>
      </c>
      <c r="D1237" s="4" t="s">
        <v>2259</v>
      </c>
      <c r="E1237" s="4" t="s">
        <v>2259</v>
      </c>
      <c r="F1237" s="4" t="s">
        <v>45</v>
      </c>
      <c r="G1237" s="4" t="s">
        <v>2650</v>
      </c>
      <c r="H1237" s="4" t="s">
        <v>41</v>
      </c>
      <c r="I1237" s="4" t="s">
        <v>127</v>
      </c>
      <c r="J1237" s="4" t="s">
        <v>2315</v>
      </c>
      <c r="K1237" s="4" t="s">
        <v>2650</v>
      </c>
      <c r="L1237" s="4" t="s">
        <v>44</v>
      </c>
      <c r="M1237" s="4" t="s">
        <v>41</v>
      </c>
      <c r="N1237" s="4" t="s">
        <v>44</v>
      </c>
      <c r="O1237" s="4" t="s">
        <v>44</v>
      </c>
      <c r="P1237" s="4" t="s">
        <v>44</v>
      </c>
      <c r="Q1237" s="4" t="s">
        <v>38</v>
      </c>
      <c r="R1237" s="4" t="s">
        <v>45</v>
      </c>
      <c r="S1237" s="4" t="s">
        <v>41</v>
      </c>
      <c r="T1237" s="4" t="s">
        <v>46</v>
      </c>
      <c r="U1237" s="4" t="s">
        <v>47</v>
      </c>
      <c r="V1237" s="4" t="s">
        <v>41</v>
      </c>
      <c r="W1237" s="4" t="s">
        <v>49</v>
      </c>
      <c r="X1237" s="4" t="s">
        <v>38</v>
      </c>
      <c r="Y1237" s="4" t="s">
        <v>41</v>
      </c>
      <c r="Z1237" s="4" t="s">
        <v>49</v>
      </c>
      <c r="AA1237" s="4" t="s">
        <v>38</v>
      </c>
      <c r="AB1237" s="4" t="s">
        <v>41</v>
      </c>
      <c r="AC1237" s="4" t="s">
        <v>43</v>
      </c>
      <c r="AD1237" s="4" t="s">
        <v>38</v>
      </c>
    </row>
    <row r="1238" ht="70" customHeight="1" s="4" customFormat="1">
      <c r="A1238" s="3" t="s">
        <v>2651</v>
      </c>
      <c r="C1238" s="4" t="s">
        <v>2259</v>
      </c>
      <c r="D1238" s="4" t="s">
        <v>37</v>
      </c>
      <c r="E1238" s="4" t="s">
        <v>2259</v>
      </c>
      <c r="F1238" s="4" t="s">
        <v>45</v>
      </c>
      <c r="G1238" s="4" t="s">
        <v>44</v>
      </c>
      <c r="H1238" s="4" t="s">
        <v>41</v>
      </c>
      <c r="I1238" s="4" t="s">
        <v>127</v>
      </c>
      <c r="J1238" s="4" t="s">
        <v>2315</v>
      </c>
      <c r="K1238" s="4" t="s">
        <v>2650</v>
      </c>
      <c r="L1238" s="4" t="s">
        <v>44</v>
      </c>
      <c r="M1238" s="4" t="s">
        <v>41</v>
      </c>
      <c r="N1238" s="4" t="s">
        <v>44</v>
      </c>
      <c r="O1238" s="4" t="s">
        <v>44</v>
      </c>
      <c r="P1238" s="4" t="s">
        <v>44</v>
      </c>
      <c r="Q1238" s="4" t="s">
        <v>38</v>
      </c>
      <c r="R1238" s="4" t="s">
        <v>45</v>
      </c>
      <c r="S1238" s="4" t="s">
        <v>41</v>
      </c>
      <c r="T1238" s="4" t="s">
        <v>2371</v>
      </c>
      <c r="U1238" s="4" t="s">
        <v>2649</v>
      </c>
      <c r="V1238" s="4" t="s">
        <v>41</v>
      </c>
      <c r="W1238" s="4" t="s">
        <v>49</v>
      </c>
      <c r="X1238" s="4" t="s">
        <v>38</v>
      </c>
      <c r="Y1238" s="4" t="s">
        <v>41</v>
      </c>
      <c r="Z1238" s="4" t="s">
        <v>49</v>
      </c>
      <c r="AA1238" s="4" t="s">
        <v>38</v>
      </c>
      <c r="AB1238" s="4" t="s">
        <v>41</v>
      </c>
      <c r="AC1238" s="4" t="s">
        <v>49</v>
      </c>
      <c r="AD1238" s="4" t="s">
        <v>38</v>
      </c>
    </row>
    <row r="1239" ht="70" customHeight="1" s="4" customFormat="1">
      <c r="A1239" s="3" t="s">
        <v>2652</v>
      </c>
      <c r="C1239" s="4" t="s">
        <v>2259</v>
      </c>
      <c r="D1239" s="4" t="s">
        <v>37</v>
      </c>
      <c r="E1239" s="4" t="s">
        <v>2259</v>
      </c>
      <c r="F1239" s="4" t="s">
        <v>45</v>
      </c>
      <c r="G1239" s="4" t="s">
        <v>44</v>
      </c>
      <c r="H1239" s="4" t="s">
        <v>41</v>
      </c>
      <c r="I1239" s="4" t="s">
        <v>2653</v>
      </c>
      <c r="J1239" s="4" t="s">
        <v>1337</v>
      </c>
      <c r="K1239" s="4" t="s">
        <v>44</v>
      </c>
      <c r="L1239" s="4" t="s">
        <v>44</v>
      </c>
      <c r="M1239" s="4" t="s">
        <v>41</v>
      </c>
      <c r="N1239" s="4" t="s">
        <v>44</v>
      </c>
      <c r="O1239" s="4" t="s">
        <v>44</v>
      </c>
      <c r="P1239" s="4" t="s">
        <v>44</v>
      </c>
      <c r="Q1239" s="4" t="s">
        <v>38</v>
      </c>
      <c r="R1239" s="4" t="s">
        <v>45</v>
      </c>
      <c r="S1239" s="4" t="s">
        <v>41</v>
      </c>
      <c r="T1239" s="4" t="s">
        <v>46</v>
      </c>
      <c r="U1239" s="4" t="s">
        <v>47</v>
      </c>
      <c r="V1239" s="4" t="s">
        <v>41</v>
      </c>
      <c r="W1239" s="4" t="s">
        <v>49</v>
      </c>
      <c r="X1239" s="4" t="s">
        <v>38</v>
      </c>
      <c r="Y1239" s="4" t="s">
        <v>41</v>
      </c>
      <c r="Z1239" s="4" t="s">
        <v>49</v>
      </c>
      <c r="AA1239" s="4" t="s">
        <v>38</v>
      </c>
      <c r="AB1239" s="4" t="s">
        <v>41</v>
      </c>
      <c r="AC1239" s="4" t="s">
        <v>49</v>
      </c>
      <c r="AD1239" s="4" t="s">
        <v>38</v>
      </c>
    </row>
    <row r="1240" ht="70" customHeight="1" s="4" customFormat="1">
      <c r="A1240" s="3" t="s">
        <v>2654</v>
      </c>
      <c r="C1240" s="4" t="s">
        <v>2259</v>
      </c>
      <c r="D1240" s="4" t="s">
        <v>37</v>
      </c>
      <c r="E1240" s="4" t="s">
        <v>2259</v>
      </c>
      <c r="F1240" s="4" t="s">
        <v>45</v>
      </c>
      <c r="G1240" s="4" t="s">
        <v>44</v>
      </c>
      <c r="H1240" s="4" t="s">
        <v>41</v>
      </c>
      <c r="I1240" s="4" t="s">
        <v>2655</v>
      </c>
      <c r="J1240" s="4" t="s">
        <v>1337</v>
      </c>
      <c r="K1240" s="4" t="s">
        <v>44</v>
      </c>
      <c r="L1240" s="4" t="s">
        <v>44</v>
      </c>
      <c r="M1240" s="4" t="s">
        <v>41</v>
      </c>
      <c r="N1240" s="4" t="s">
        <v>44</v>
      </c>
      <c r="O1240" s="4" t="s">
        <v>44</v>
      </c>
      <c r="P1240" s="4" t="s">
        <v>44</v>
      </c>
      <c r="Q1240" s="4" t="s">
        <v>38</v>
      </c>
      <c r="R1240" s="4" t="s">
        <v>45</v>
      </c>
      <c r="S1240" s="4" t="s">
        <v>41</v>
      </c>
      <c r="T1240" s="4" t="s">
        <v>46</v>
      </c>
      <c r="U1240" s="4" t="s">
        <v>47</v>
      </c>
      <c r="V1240" s="4" t="s">
        <v>41</v>
      </c>
      <c r="W1240" s="4" t="s">
        <v>49</v>
      </c>
      <c r="X1240" s="4" t="s">
        <v>38</v>
      </c>
      <c r="Y1240" s="4" t="s">
        <v>41</v>
      </c>
      <c r="Z1240" s="4" t="s">
        <v>49</v>
      </c>
      <c r="AA1240" s="4" t="s">
        <v>38</v>
      </c>
      <c r="AB1240" s="4" t="s">
        <v>41</v>
      </c>
      <c r="AC1240" s="4" t="s">
        <v>49</v>
      </c>
      <c r="AD1240" s="4" t="s">
        <v>38</v>
      </c>
    </row>
    <row r="1241" ht="70" customHeight="1" s="4" customFormat="1">
      <c r="A1241" s="3" t="s">
        <v>2656</v>
      </c>
      <c r="C1241" s="4" t="s">
        <v>2259</v>
      </c>
      <c r="D1241" s="4" t="s">
        <v>37</v>
      </c>
      <c r="E1241" s="4" t="s">
        <v>2259</v>
      </c>
      <c r="F1241" s="4" t="s">
        <v>45</v>
      </c>
      <c r="G1241" s="4" t="s">
        <v>44</v>
      </c>
      <c r="H1241" s="4" t="s">
        <v>41</v>
      </c>
      <c r="I1241" s="4" t="s">
        <v>85</v>
      </c>
      <c r="J1241" s="4" t="s">
        <v>1337</v>
      </c>
      <c r="K1241" s="4" t="s">
        <v>44</v>
      </c>
      <c r="L1241" s="4" t="s">
        <v>44</v>
      </c>
      <c r="M1241" s="4" t="s">
        <v>41</v>
      </c>
      <c r="N1241" s="4" t="s">
        <v>44</v>
      </c>
      <c r="O1241" s="4" t="s">
        <v>44</v>
      </c>
      <c r="P1241" s="4" t="s">
        <v>44</v>
      </c>
      <c r="Q1241" s="4" t="s">
        <v>38</v>
      </c>
      <c r="R1241" s="4" t="s">
        <v>45</v>
      </c>
      <c r="S1241" s="4" t="s">
        <v>41</v>
      </c>
      <c r="T1241" s="4" t="s">
        <v>46</v>
      </c>
      <c r="U1241" s="4" t="s">
        <v>47</v>
      </c>
      <c r="V1241" s="4" t="s">
        <v>41</v>
      </c>
      <c r="W1241" s="4" t="s">
        <v>49</v>
      </c>
      <c r="X1241" s="4" t="s">
        <v>38</v>
      </c>
      <c r="Y1241" s="4" t="s">
        <v>41</v>
      </c>
      <c r="Z1241" s="4" t="s">
        <v>49</v>
      </c>
      <c r="AA1241" s="4" t="s">
        <v>38</v>
      </c>
      <c r="AB1241" s="4" t="s">
        <v>41</v>
      </c>
      <c r="AC1241" s="4" t="s">
        <v>49</v>
      </c>
      <c r="AD1241" s="4" t="s">
        <v>38</v>
      </c>
    </row>
    <row r="1242" ht="70" customHeight="1" s="4" customFormat="1">
      <c r="A1242" s="3" t="s">
        <v>2657</v>
      </c>
      <c r="C1242" s="4" t="s">
        <v>2259</v>
      </c>
      <c r="D1242" s="4" t="s">
        <v>37</v>
      </c>
      <c r="E1242" s="4" t="s">
        <v>2259</v>
      </c>
      <c r="F1242" s="4" t="s">
        <v>45</v>
      </c>
      <c r="G1242" s="4" t="s">
        <v>44</v>
      </c>
      <c r="H1242" s="4" t="s">
        <v>41</v>
      </c>
      <c r="I1242" s="4" t="s">
        <v>85</v>
      </c>
      <c r="J1242" s="4" t="s">
        <v>1337</v>
      </c>
      <c r="K1242" s="4" t="s">
        <v>44</v>
      </c>
      <c r="L1242" s="4" t="s">
        <v>44</v>
      </c>
      <c r="M1242" s="4" t="s">
        <v>41</v>
      </c>
      <c r="N1242" s="4" t="s">
        <v>44</v>
      </c>
      <c r="O1242" s="4" t="s">
        <v>44</v>
      </c>
      <c r="P1242" s="4" t="s">
        <v>44</v>
      </c>
      <c r="Q1242" s="4" t="s">
        <v>38</v>
      </c>
      <c r="R1242" s="4" t="s">
        <v>45</v>
      </c>
      <c r="S1242" s="4" t="s">
        <v>41</v>
      </c>
      <c r="T1242" s="4" t="s">
        <v>46</v>
      </c>
      <c r="U1242" s="4" t="s">
        <v>47</v>
      </c>
      <c r="V1242" s="4" t="s">
        <v>41</v>
      </c>
      <c r="W1242" s="4" t="s">
        <v>49</v>
      </c>
      <c r="X1242" s="4" t="s">
        <v>38</v>
      </c>
      <c r="Y1242" s="4" t="s">
        <v>41</v>
      </c>
      <c r="Z1242" s="4" t="s">
        <v>49</v>
      </c>
      <c r="AA1242" s="4" t="s">
        <v>38</v>
      </c>
      <c r="AB1242" s="4" t="s">
        <v>41</v>
      </c>
      <c r="AC1242" s="4" t="s">
        <v>49</v>
      </c>
      <c r="AD1242" s="4" t="s">
        <v>38</v>
      </c>
    </row>
    <row r="1243" ht="70" customHeight="1" s="4" customFormat="1">
      <c r="A1243" s="3" t="s">
        <v>2658</v>
      </c>
      <c r="C1243" s="4" t="s">
        <v>2259</v>
      </c>
      <c r="D1243" s="4" t="s">
        <v>37</v>
      </c>
      <c r="E1243" s="4" t="s">
        <v>2259</v>
      </c>
      <c r="F1243" s="4" t="s">
        <v>45</v>
      </c>
      <c r="G1243" s="4" t="s">
        <v>44</v>
      </c>
      <c r="H1243" s="4" t="s">
        <v>41</v>
      </c>
      <c r="I1243" s="4" t="s">
        <v>1878</v>
      </c>
      <c r="J1243" s="4" t="s">
        <v>429</v>
      </c>
      <c r="K1243" s="4" t="s">
        <v>44</v>
      </c>
      <c r="L1243" s="4" t="s">
        <v>44</v>
      </c>
      <c r="M1243" s="4" t="s">
        <v>41</v>
      </c>
      <c r="N1243" s="4" t="s">
        <v>44</v>
      </c>
      <c r="O1243" s="4" t="s">
        <v>44</v>
      </c>
      <c r="P1243" s="4" t="s">
        <v>44</v>
      </c>
      <c r="Q1243" s="4" t="s">
        <v>38</v>
      </c>
      <c r="R1243" s="4" t="s">
        <v>45</v>
      </c>
      <c r="S1243" s="4" t="s">
        <v>41</v>
      </c>
      <c r="T1243" s="4" t="s">
        <v>46</v>
      </c>
      <c r="U1243" s="4" t="s">
        <v>47</v>
      </c>
      <c r="V1243" s="4" t="s">
        <v>41</v>
      </c>
      <c r="W1243" s="4" t="s">
        <v>49</v>
      </c>
      <c r="X1243" s="4" t="s">
        <v>38</v>
      </c>
      <c r="Y1243" s="4" t="s">
        <v>41</v>
      </c>
      <c r="Z1243" s="4" t="s">
        <v>49</v>
      </c>
      <c r="AA1243" s="4" t="s">
        <v>38</v>
      </c>
      <c r="AB1243" s="4" t="s">
        <v>41</v>
      </c>
      <c r="AC1243" s="4" t="s">
        <v>49</v>
      </c>
      <c r="AD1243" s="4" t="s">
        <v>38</v>
      </c>
    </row>
    <row r="1244" ht="70" customHeight="1" s="4" customFormat="1">
      <c r="A1244" s="3" t="s">
        <v>2659</v>
      </c>
      <c r="C1244" s="4" t="s">
        <v>2259</v>
      </c>
      <c r="D1244" s="4" t="s">
        <v>37</v>
      </c>
      <c r="E1244" s="4" t="s">
        <v>2259</v>
      </c>
      <c r="F1244" s="4" t="s">
        <v>45</v>
      </c>
      <c r="G1244" s="4" t="s">
        <v>44</v>
      </c>
      <c r="H1244" s="4" t="s">
        <v>41</v>
      </c>
      <c r="I1244" s="4" t="s">
        <v>2346</v>
      </c>
      <c r="J1244" s="4" t="s">
        <v>49</v>
      </c>
      <c r="K1244" s="4" t="s">
        <v>2660</v>
      </c>
      <c r="L1244" s="4" t="s">
        <v>44</v>
      </c>
      <c r="M1244" s="4" t="s">
        <v>41</v>
      </c>
      <c r="N1244" s="4" t="s">
        <v>44</v>
      </c>
      <c r="O1244" s="4" t="s">
        <v>44</v>
      </c>
      <c r="P1244" s="4" t="s">
        <v>44</v>
      </c>
      <c r="Q1244" s="4" t="s">
        <v>38</v>
      </c>
      <c r="R1244" s="4" t="s">
        <v>45</v>
      </c>
      <c r="S1244" s="4" t="s">
        <v>41</v>
      </c>
      <c r="T1244" s="4" t="s">
        <v>46</v>
      </c>
      <c r="U1244" s="4" t="s">
        <v>47</v>
      </c>
      <c r="V1244" s="4" t="s">
        <v>41</v>
      </c>
      <c r="X1244" s="4" t="s">
        <v>38</v>
      </c>
      <c r="Y1244" s="4" t="s">
        <v>41</v>
      </c>
      <c r="AA1244" s="4" t="s">
        <v>38</v>
      </c>
      <c r="AB1244" s="4" t="s">
        <v>41</v>
      </c>
      <c r="AD1244" s="4" t="s">
        <v>38</v>
      </c>
    </row>
    <row r="1245" ht="70" customHeight="1" s="4" customFormat="1">
      <c r="A1245" s="3" t="s">
        <v>2661</v>
      </c>
      <c r="C1245" s="4" t="s">
        <v>2259</v>
      </c>
      <c r="D1245" s="4" t="s">
        <v>2259</v>
      </c>
      <c r="E1245" s="4" t="s">
        <v>2259</v>
      </c>
      <c r="F1245" s="4" t="s">
        <v>45</v>
      </c>
      <c r="G1245" s="4" t="s">
        <v>44</v>
      </c>
      <c r="H1245" s="4" t="s">
        <v>38</v>
      </c>
      <c r="I1245" s="4" t="s">
        <v>2386</v>
      </c>
      <c r="J1245" s="4" t="s">
        <v>2315</v>
      </c>
      <c r="K1245" s="4" t="s">
        <v>2660</v>
      </c>
      <c r="L1245" s="4" t="s">
        <v>44</v>
      </c>
      <c r="M1245" s="4" t="s">
        <v>41</v>
      </c>
      <c r="N1245" s="4" t="s">
        <v>44</v>
      </c>
      <c r="O1245" s="4" t="s">
        <v>44</v>
      </c>
      <c r="P1245" s="4" t="s">
        <v>44</v>
      </c>
      <c r="Q1245" s="4" t="s">
        <v>38</v>
      </c>
      <c r="R1245" s="4" t="s">
        <v>45</v>
      </c>
      <c r="S1245" s="4" t="s">
        <v>41</v>
      </c>
      <c r="T1245" s="4" t="s">
        <v>46</v>
      </c>
      <c r="U1245" s="4" t="s">
        <v>47</v>
      </c>
      <c r="V1245" s="4" t="s">
        <v>41</v>
      </c>
      <c r="W1245" s="4" t="s">
        <v>49</v>
      </c>
      <c r="X1245" s="4" t="s">
        <v>38</v>
      </c>
      <c r="Y1245" s="4" t="s">
        <v>41</v>
      </c>
      <c r="Z1245" s="4" t="s">
        <v>49</v>
      </c>
      <c r="AA1245" s="4" t="s">
        <v>38</v>
      </c>
      <c r="AB1245" s="4" t="s">
        <v>41</v>
      </c>
      <c r="AC1245" s="4" t="s">
        <v>43</v>
      </c>
      <c r="AD1245" s="4" t="s">
        <v>38</v>
      </c>
    </row>
    <row r="1246" ht="70" customHeight="1" s="4" customFormat="1">
      <c r="A1246" s="3" t="s">
        <v>2662</v>
      </c>
      <c r="C1246" s="4" t="s">
        <v>2259</v>
      </c>
      <c r="D1246" s="4" t="s">
        <v>37</v>
      </c>
      <c r="E1246" s="4" t="s">
        <v>2259</v>
      </c>
      <c r="F1246" s="4" t="s">
        <v>45</v>
      </c>
      <c r="G1246" s="4" t="s">
        <v>44</v>
      </c>
      <c r="H1246" s="4" t="s">
        <v>71</v>
      </c>
      <c r="I1246" s="4" t="s">
        <v>2663</v>
      </c>
      <c r="J1246" s="4" t="s">
        <v>49</v>
      </c>
      <c r="K1246" s="4" t="s">
        <v>2660</v>
      </c>
      <c r="L1246" s="4" t="s">
        <v>44</v>
      </c>
      <c r="M1246" s="4" t="s">
        <v>41</v>
      </c>
      <c r="N1246" s="4" t="s">
        <v>44</v>
      </c>
      <c r="O1246" s="4" t="s">
        <v>44</v>
      </c>
      <c r="P1246" s="4" t="s">
        <v>44</v>
      </c>
      <c r="Q1246" s="4" t="s">
        <v>38</v>
      </c>
      <c r="R1246" s="4" t="s">
        <v>45</v>
      </c>
      <c r="S1246" s="4" t="s">
        <v>41</v>
      </c>
      <c r="T1246" s="4" t="s">
        <v>46</v>
      </c>
      <c r="U1246" s="4" t="s">
        <v>47</v>
      </c>
      <c r="V1246" s="4" t="s">
        <v>41</v>
      </c>
      <c r="X1246" s="4" t="s">
        <v>38</v>
      </c>
      <c r="Y1246" s="4" t="s">
        <v>41</v>
      </c>
      <c r="AA1246" s="4" t="s">
        <v>38</v>
      </c>
      <c r="AB1246" s="4" t="s">
        <v>41</v>
      </c>
      <c r="AD1246" s="4" t="s">
        <v>38</v>
      </c>
    </row>
    <row r="1247" ht="70" customHeight="1" s="4" customFormat="1">
      <c r="A1247" s="3" t="s">
        <v>2664</v>
      </c>
      <c r="C1247" s="4" t="s">
        <v>2259</v>
      </c>
      <c r="D1247" s="4" t="s">
        <v>37</v>
      </c>
      <c r="E1247" s="4" t="s">
        <v>2259</v>
      </c>
      <c r="F1247" s="4" t="s">
        <v>45</v>
      </c>
      <c r="G1247" s="4" t="s">
        <v>44</v>
      </c>
      <c r="H1247" s="4" t="s">
        <v>38</v>
      </c>
      <c r="I1247" s="4" t="s">
        <v>2386</v>
      </c>
      <c r="J1247" s="4" t="s">
        <v>2315</v>
      </c>
      <c r="K1247" s="4" t="s">
        <v>2660</v>
      </c>
      <c r="L1247" s="4" t="s">
        <v>44</v>
      </c>
      <c r="M1247" s="4" t="s">
        <v>41</v>
      </c>
      <c r="N1247" s="4" t="s">
        <v>44</v>
      </c>
      <c r="O1247" s="4" t="s">
        <v>44</v>
      </c>
      <c r="P1247" s="4" t="s">
        <v>44</v>
      </c>
      <c r="Q1247" s="4" t="s">
        <v>38</v>
      </c>
      <c r="R1247" s="4" t="s">
        <v>45</v>
      </c>
      <c r="S1247" s="4" t="s">
        <v>41</v>
      </c>
      <c r="T1247" s="4" t="s">
        <v>2371</v>
      </c>
      <c r="U1247" s="4" t="s">
        <v>2661</v>
      </c>
      <c r="V1247" s="4" t="s">
        <v>41</v>
      </c>
      <c r="W1247" s="4" t="s">
        <v>49</v>
      </c>
      <c r="X1247" s="4" t="s">
        <v>38</v>
      </c>
      <c r="Y1247" s="4" t="s">
        <v>41</v>
      </c>
      <c r="Z1247" s="4" t="s">
        <v>49</v>
      </c>
      <c r="AA1247" s="4" t="s">
        <v>38</v>
      </c>
      <c r="AB1247" s="4" t="s">
        <v>41</v>
      </c>
      <c r="AC1247" s="4" t="s">
        <v>49</v>
      </c>
      <c r="AD1247" s="4" t="s">
        <v>38</v>
      </c>
    </row>
    <row r="1248" ht="70" customHeight="1" s="4" customFormat="1">
      <c r="A1248" s="3" t="s">
        <v>2665</v>
      </c>
      <c r="C1248" s="4" t="s">
        <v>2259</v>
      </c>
      <c r="D1248" s="4" t="s">
        <v>37</v>
      </c>
      <c r="E1248" s="4" t="s">
        <v>2259</v>
      </c>
      <c r="F1248" s="4" t="s">
        <v>45</v>
      </c>
      <c r="G1248" s="4" t="s">
        <v>44</v>
      </c>
      <c r="H1248" s="4" t="s">
        <v>41</v>
      </c>
      <c r="I1248" s="4" t="s">
        <v>1353</v>
      </c>
      <c r="J1248" s="4" t="s">
        <v>429</v>
      </c>
      <c r="K1248" s="4" t="s">
        <v>44</v>
      </c>
      <c r="L1248" s="4" t="s">
        <v>44</v>
      </c>
      <c r="M1248" s="4" t="s">
        <v>41</v>
      </c>
      <c r="N1248" s="4" t="s">
        <v>44</v>
      </c>
      <c r="O1248" s="4" t="s">
        <v>44</v>
      </c>
      <c r="P1248" s="4" t="s">
        <v>44</v>
      </c>
      <c r="Q1248" s="4" t="s">
        <v>38</v>
      </c>
      <c r="R1248" s="4" t="s">
        <v>45</v>
      </c>
      <c r="S1248" s="4" t="s">
        <v>41</v>
      </c>
      <c r="T1248" s="4" t="s">
        <v>46</v>
      </c>
      <c r="U1248" s="4" t="s">
        <v>47</v>
      </c>
      <c r="V1248" s="4" t="s">
        <v>41</v>
      </c>
      <c r="W1248" s="4" t="s">
        <v>49</v>
      </c>
      <c r="X1248" s="4" t="s">
        <v>38</v>
      </c>
      <c r="Y1248" s="4" t="s">
        <v>41</v>
      </c>
      <c r="Z1248" s="4" t="s">
        <v>49</v>
      </c>
      <c r="AA1248" s="4" t="s">
        <v>38</v>
      </c>
      <c r="AB1248" s="4" t="s">
        <v>41</v>
      </c>
      <c r="AC1248" s="4" t="s">
        <v>49</v>
      </c>
      <c r="AD1248" s="4" t="s">
        <v>38</v>
      </c>
    </row>
    <row r="1249" ht="70" customHeight="1" s="4" customFormat="1">
      <c r="A1249" s="3" t="s">
        <v>2666</v>
      </c>
      <c r="C1249" s="4" t="s">
        <v>2259</v>
      </c>
      <c r="D1249" s="4" t="s">
        <v>2259</v>
      </c>
      <c r="E1249" s="4" t="s">
        <v>2259</v>
      </c>
      <c r="F1249" s="4" t="s">
        <v>45</v>
      </c>
      <c r="G1249" s="4" t="s">
        <v>44</v>
      </c>
      <c r="H1249" s="4" t="s">
        <v>41</v>
      </c>
      <c r="I1249" s="4" t="s">
        <v>88</v>
      </c>
      <c r="J1249" s="4" t="s">
        <v>2315</v>
      </c>
      <c r="K1249" s="4" t="s">
        <v>2667</v>
      </c>
      <c r="L1249" s="4" t="s">
        <v>44</v>
      </c>
      <c r="M1249" s="4" t="s">
        <v>41</v>
      </c>
      <c r="N1249" s="4" t="s">
        <v>44</v>
      </c>
      <c r="O1249" s="4" t="s">
        <v>44</v>
      </c>
      <c r="P1249" s="4" t="s">
        <v>44</v>
      </c>
      <c r="Q1249" s="4" t="s">
        <v>38</v>
      </c>
      <c r="R1249" s="4" t="s">
        <v>45</v>
      </c>
      <c r="S1249" s="4" t="s">
        <v>41</v>
      </c>
      <c r="T1249" s="4" t="s">
        <v>46</v>
      </c>
      <c r="U1249" s="4" t="s">
        <v>47</v>
      </c>
      <c r="V1249" s="4" t="s">
        <v>41</v>
      </c>
      <c r="W1249" s="4" t="s">
        <v>49</v>
      </c>
      <c r="X1249" s="4" t="s">
        <v>38</v>
      </c>
      <c r="Y1249" s="4" t="s">
        <v>41</v>
      </c>
      <c r="Z1249" s="4" t="s">
        <v>49</v>
      </c>
      <c r="AA1249" s="4" t="s">
        <v>38</v>
      </c>
      <c r="AB1249" s="4" t="s">
        <v>41</v>
      </c>
      <c r="AC1249" s="4" t="s">
        <v>43</v>
      </c>
      <c r="AD1249" s="4" t="s">
        <v>38</v>
      </c>
    </row>
    <row r="1250" ht="70" customHeight="1" s="4" customFormat="1">
      <c r="A1250" s="3" t="s">
        <v>2668</v>
      </c>
      <c r="C1250" s="4" t="s">
        <v>2259</v>
      </c>
      <c r="D1250" s="4" t="s">
        <v>37</v>
      </c>
      <c r="E1250" s="4" t="s">
        <v>2259</v>
      </c>
      <c r="F1250" s="4" t="s">
        <v>45</v>
      </c>
      <c r="G1250" s="4" t="s">
        <v>44</v>
      </c>
      <c r="H1250" s="4" t="s">
        <v>41</v>
      </c>
      <c r="I1250" s="4" t="s">
        <v>88</v>
      </c>
      <c r="J1250" s="4" t="s">
        <v>2315</v>
      </c>
      <c r="K1250" s="4" t="s">
        <v>2667</v>
      </c>
      <c r="L1250" s="4" t="s">
        <v>44</v>
      </c>
      <c r="M1250" s="4" t="s">
        <v>41</v>
      </c>
      <c r="N1250" s="4" t="s">
        <v>44</v>
      </c>
      <c r="O1250" s="4" t="s">
        <v>44</v>
      </c>
      <c r="P1250" s="4" t="s">
        <v>44</v>
      </c>
      <c r="Q1250" s="4" t="s">
        <v>38</v>
      </c>
      <c r="R1250" s="4" t="s">
        <v>45</v>
      </c>
      <c r="S1250" s="4" t="s">
        <v>41</v>
      </c>
      <c r="T1250" s="4" t="s">
        <v>2371</v>
      </c>
      <c r="U1250" s="4" t="s">
        <v>2666</v>
      </c>
      <c r="V1250" s="4" t="s">
        <v>41</v>
      </c>
      <c r="W1250" s="4" t="s">
        <v>49</v>
      </c>
      <c r="X1250" s="4" t="s">
        <v>38</v>
      </c>
      <c r="Y1250" s="4" t="s">
        <v>41</v>
      </c>
      <c r="Z1250" s="4" t="s">
        <v>49</v>
      </c>
      <c r="AA1250" s="4" t="s">
        <v>38</v>
      </c>
      <c r="AB1250" s="4" t="s">
        <v>41</v>
      </c>
      <c r="AC1250" s="4" t="s">
        <v>49</v>
      </c>
      <c r="AD1250" s="4" t="s">
        <v>38</v>
      </c>
    </row>
    <row r="1251" ht="70" customHeight="1" s="4" customFormat="1">
      <c r="A1251" s="3" t="s">
        <v>2669</v>
      </c>
      <c r="C1251" s="4" t="s">
        <v>2259</v>
      </c>
      <c r="D1251" s="4" t="s">
        <v>2259</v>
      </c>
      <c r="E1251" s="4" t="s">
        <v>2259</v>
      </c>
      <c r="F1251" s="4" t="s">
        <v>45</v>
      </c>
      <c r="G1251" s="4" t="s">
        <v>2670</v>
      </c>
      <c r="H1251" s="4" t="s">
        <v>41</v>
      </c>
      <c r="I1251" s="4" t="s">
        <v>2364</v>
      </c>
      <c r="J1251" s="4" t="s">
        <v>2315</v>
      </c>
      <c r="K1251" s="4" t="s">
        <v>2670</v>
      </c>
      <c r="L1251" s="4" t="s">
        <v>44</v>
      </c>
      <c r="M1251" s="4" t="s">
        <v>41</v>
      </c>
      <c r="N1251" s="4" t="s">
        <v>44</v>
      </c>
      <c r="O1251" s="4" t="s">
        <v>44</v>
      </c>
      <c r="P1251" s="4" t="s">
        <v>44</v>
      </c>
      <c r="Q1251" s="4" t="s">
        <v>38</v>
      </c>
      <c r="R1251" s="4" t="s">
        <v>45</v>
      </c>
      <c r="S1251" s="4" t="s">
        <v>41</v>
      </c>
      <c r="T1251" s="4" t="s">
        <v>46</v>
      </c>
      <c r="U1251" s="4" t="s">
        <v>47</v>
      </c>
      <c r="V1251" s="4" t="s">
        <v>41</v>
      </c>
      <c r="W1251" s="4" t="s">
        <v>49</v>
      </c>
      <c r="X1251" s="4" t="s">
        <v>38</v>
      </c>
      <c r="Y1251" s="4" t="s">
        <v>41</v>
      </c>
      <c r="Z1251" s="4" t="s">
        <v>49</v>
      </c>
      <c r="AA1251" s="4" t="s">
        <v>38</v>
      </c>
      <c r="AB1251" s="4" t="s">
        <v>41</v>
      </c>
      <c r="AC1251" s="4" t="s">
        <v>43</v>
      </c>
      <c r="AD1251" s="4" t="s">
        <v>38</v>
      </c>
    </row>
    <row r="1252" ht="70" customHeight="1" s="4" customFormat="1">
      <c r="A1252" s="3" t="s">
        <v>2671</v>
      </c>
      <c r="C1252" s="4" t="s">
        <v>2259</v>
      </c>
      <c r="D1252" s="4" t="s">
        <v>37</v>
      </c>
      <c r="E1252" s="4" t="s">
        <v>2259</v>
      </c>
      <c r="F1252" s="4" t="s">
        <v>45</v>
      </c>
      <c r="G1252" s="4" t="s">
        <v>44</v>
      </c>
      <c r="H1252" s="4" t="s">
        <v>41</v>
      </c>
      <c r="I1252" s="4" t="s">
        <v>2364</v>
      </c>
      <c r="J1252" s="4" t="s">
        <v>2315</v>
      </c>
      <c r="K1252" s="4" t="s">
        <v>2670</v>
      </c>
      <c r="L1252" s="4" t="s">
        <v>44</v>
      </c>
      <c r="M1252" s="4" t="s">
        <v>41</v>
      </c>
      <c r="N1252" s="4" t="s">
        <v>44</v>
      </c>
      <c r="O1252" s="4" t="s">
        <v>44</v>
      </c>
      <c r="P1252" s="4" t="s">
        <v>44</v>
      </c>
      <c r="Q1252" s="4" t="s">
        <v>38</v>
      </c>
      <c r="R1252" s="4" t="s">
        <v>45</v>
      </c>
      <c r="S1252" s="4" t="s">
        <v>41</v>
      </c>
      <c r="T1252" s="4" t="s">
        <v>2371</v>
      </c>
      <c r="U1252" s="4" t="s">
        <v>2669</v>
      </c>
      <c r="V1252" s="4" t="s">
        <v>41</v>
      </c>
      <c r="W1252" s="4" t="s">
        <v>49</v>
      </c>
      <c r="X1252" s="4" t="s">
        <v>38</v>
      </c>
      <c r="Y1252" s="4" t="s">
        <v>41</v>
      </c>
      <c r="Z1252" s="4" t="s">
        <v>49</v>
      </c>
      <c r="AA1252" s="4" t="s">
        <v>38</v>
      </c>
      <c r="AB1252" s="4" t="s">
        <v>41</v>
      </c>
      <c r="AC1252" s="4" t="s">
        <v>49</v>
      </c>
      <c r="AD1252" s="4" t="s">
        <v>38</v>
      </c>
    </row>
    <row r="1253" ht="70" customHeight="1" s="4" customFormat="1">
      <c r="A1253" s="3" t="s">
        <v>2672</v>
      </c>
      <c r="C1253" s="4" t="s">
        <v>2259</v>
      </c>
      <c r="D1253" s="4" t="s">
        <v>37</v>
      </c>
      <c r="E1253" s="4" t="s">
        <v>2259</v>
      </c>
      <c r="F1253" s="4" t="s">
        <v>45</v>
      </c>
      <c r="G1253" s="4" t="s">
        <v>2673</v>
      </c>
      <c r="H1253" s="4" t="s">
        <v>41</v>
      </c>
      <c r="I1253" s="4" t="s">
        <v>2674</v>
      </c>
      <c r="J1253" s="4" t="s">
        <v>49</v>
      </c>
      <c r="K1253" s="4" t="s">
        <v>2673</v>
      </c>
      <c r="L1253" s="4" t="s">
        <v>44</v>
      </c>
      <c r="M1253" s="4" t="s">
        <v>41</v>
      </c>
      <c r="N1253" s="4" t="s">
        <v>44</v>
      </c>
      <c r="O1253" s="4" t="s">
        <v>44</v>
      </c>
      <c r="P1253" s="4" t="s">
        <v>44</v>
      </c>
      <c r="Q1253" s="4" t="s">
        <v>38</v>
      </c>
      <c r="R1253" s="4" t="s">
        <v>45</v>
      </c>
      <c r="S1253" s="4" t="s">
        <v>41</v>
      </c>
      <c r="T1253" s="4" t="s">
        <v>46</v>
      </c>
      <c r="U1253" s="4" t="s">
        <v>47</v>
      </c>
      <c r="V1253" s="4" t="s">
        <v>41</v>
      </c>
      <c r="X1253" s="4" t="s">
        <v>38</v>
      </c>
      <c r="Y1253" s="4" t="s">
        <v>41</v>
      </c>
      <c r="AA1253" s="4" t="s">
        <v>38</v>
      </c>
      <c r="AB1253" s="4" t="s">
        <v>41</v>
      </c>
      <c r="AD1253" s="4" t="s">
        <v>38</v>
      </c>
    </row>
    <row r="1254" ht="70" customHeight="1" s="4" customFormat="1">
      <c r="A1254" s="3" t="s">
        <v>2675</v>
      </c>
      <c r="C1254" s="4" t="s">
        <v>2259</v>
      </c>
      <c r="D1254" s="4" t="s">
        <v>37</v>
      </c>
      <c r="E1254" s="4" t="s">
        <v>2259</v>
      </c>
      <c r="F1254" s="4" t="s">
        <v>45</v>
      </c>
      <c r="G1254" s="4" t="s">
        <v>2673</v>
      </c>
      <c r="H1254" s="4" t="s">
        <v>38</v>
      </c>
      <c r="I1254" s="4" t="s">
        <v>2676</v>
      </c>
      <c r="J1254" s="4" t="s">
        <v>49</v>
      </c>
      <c r="K1254" s="4" t="s">
        <v>2673</v>
      </c>
      <c r="L1254" s="4" t="s">
        <v>44</v>
      </c>
      <c r="M1254" s="4" t="s">
        <v>41</v>
      </c>
      <c r="N1254" s="4" t="s">
        <v>44</v>
      </c>
      <c r="O1254" s="4" t="s">
        <v>44</v>
      </c>
      <c r="P1254" s="4" t="s">
        <v>44</v>
      </c>
      <c r="Q1254" s="4" t="s">
        <v>38</v>
      </c>
      <c r="R1254" s="4" t="s">
        <v>45</v>
      </c>
      <c r="S1254" s="4" t="s">
        <v>41</v>
      </c>
      <c r="T1254" s="4" t="s">
        <v>46</v>
      </c>
      <c r="U1254" s="4" t="s">
        <v>47</v>
      </c>
      <c r="V1254" s="4" t="s">
        <v>41</v>
      </c>
      <c r="X1254" s="4" t="s">
        <v>38</v>
      </c>
      <c r="Y1254" s="4" t="s">
        <v>41</v>
      </c>
      <c r="AA1254" s="4" t="s">
        <v>38</v>
      </c>
      <c r="AB1254" s="4" t="s">
        <v>41</v>
      </c>
      <c r="AD1254" s="4" t="s">
        <v>38</v>
      </c>
    </row>
    <row r="1255" ht="70" customHeight="1" s="4" customFormat="1">
      <c r="A1255" s="3" t="s">
        <v>2677</v>
      </c>
      <c r="C1255" s="4" t="s">
        <v>2259</v>
      </c>
      <c r="D1255" s="4" t="s">
        <v>2259</v>
      </c>
      <c r="E1255" s="4" t="s">
        <v>2259</v>
      </c>
      <c r="F1255" s="4" t="s">
        <v>45</v>
      </c>
      <c r="G1255" s="4" t="s">
        <v>2673</v>
      </c>
      <c r="H1255" s="4" t="s">
        <v>71</v>
      </c>
      <c r="I1255" s="4" t="s">
        <v>2663</v>
      </c>
      <c r="J1255" s="4" t="s">
        <v>2315</v>
      </c>
      <c r="K1255" s="4" t="s">
        <v>2673</v>
      </c>
      <c r="L1255" s="4" t="s">
        <v>44</v>
      </c>
      <c r="M1255" s="4" t="s">
        <v>41</v>
      </c>
      <c r="N1255" s="4" t="s">
        <v>44</v>
      </c>
      <c r="O1255" s="4" t="s">
        <v>44</v>
      </c>
      <c r="P1255" s="4" t="s">
        <v>44</v>
      </c>
      <c r="Q1255" s="4" t="s">
        <v>38</v>
      </c>
      <c r="R1255" s="4" t="s">
        <v>45</v>
      </c>
      <c r="S1255" s="4" t="s">
        <v>41</v>
      </c>
      <c r="T1255" s="4" t="s">
        <v>46</v>
      </c>
      <c r="U1255" s="4" t="s">
        <v>47</v>
      </c>
      <c r="V1255" s="4" t="s">
        <v>41</v>
      </c>
      <c r="W1255" s="4" t="s">
        <v>49</v>
      </c>
      <c r="X1255" s="4" t="s">
        <v>38</v>
      </c>
      <c r="Y1255" s="4" t="s">
        <v>41</v>
      </c>
      <c r="Z1255" s="4" t="s">
        <v>49</v>
      </c>
      <c r="AA1255" s="4" t="s">
        <v>38</v>
      </c>
      <c r="AB1255" s="4" t="s">
        <v>41</v>
      </c>
      <c r="AC1255" s="4" t="s">
        <v>43</v>
      </c>
      <c r="AD1255" s="4" t="s">
        <v>38</v>
      </c>
    </row>
    <row r="1256" ht="70" customHeight="1" s="4" customFormat="1">
      <c r="A1256" s="3" t="s">
        <v>2678</v>
      </c>
      <c r="C1256" s="4" t="s">
        <v>2259</v>
      </c>
      <c r="D1256" s="4" t="s">
        <v>37</v>
      </c>
      <c r="E1256" s="4" t="s">
        <v>2259</v>
      </c>
      <c r="F1256" s="4" t="s">
        <v>45</v>
      </c>
      <c r="G1256" s="4" t="s">
        <v>44</v>
      </c>
      <c r="H1256" s="4" t="s">
        <v>71</v>
      </c>
      <c r="I1256" s="4" t="s">
        <v>2663</v>
      </c>
      <c r="J1256" s="4" t="s">
        <v>2315</v>
      </c>
      <c r="K1256" s="4" t="s">
        <v>2673</v>
      </c>
      <c r="L1256" s="4" t="s">
        <v>44</v>
      </c>
      <c r="M1256" s="4" t="s">
        <v>41</v>
      </c>
      <c r="N1256" s="4" t="s">
        <v>44</v>
      </c>
      <c r="O1256" s="4" t="s">
        <v>44</v>
      </c>
      <c r="P1256" s="4" t="s">
        <v>44</v>
      </c>
      <c r="Q1256" s="4" t="s">
        <v>38</v>
      </c>
      <c r="R1256" s="4" t="s">
        <v>45</v>
      </c>
      <c r="S1256" s="4" t="s">
        <v>41</v>
      </c>
      <c r="T1256" s="4" t="s">
        <v>2371</v>
      </c>
      <c r="U1256" s="4" t="s">
        <v>2677</v>
      </c>
      <c r="V1256" s="4" t="s">
        <v>41</v>
      </c>
      <c r="W1256" s="4" t="s">
        <v>49</v>
      </c>
      <c r="X1256" s="4" t="s">
        <v>38</v>
      </c>
      <c r="Y1256" s="4" t="s">
        <v>41</v>
      </c>
      <c r="Z1256" s="4" t="s">
        <v>49</v>
      </c>
      <c r="AA1256" s="4" t="s">
        <v>38</v>
      </c>
      <c r="AB1256" s="4" t="s">
        <v>41</v>
      </c>
      <c r="AC1256" s="4" t="s">
        <v>49</v>
      </c>
      <c r="AD1256" s="4" t="s">
        <v>38</v>
      </c>
    </row>
    <row r="1257" ht="70" customHeight="1" s="4" customFormat="1">
      <c r="A1257" s="3" t="s">
        <v>2679</v>
      </c>
      <c r="C1257" s="4" t="s">
        <v>2259</v>
      </c>
      <c r="D1257" s="4" t="s">
        <v>2259</v>
      </c>
      <c r="E1257" s="4" t="s">
        <v>2259</v>
      </c>
      <c r="F1257" s="4" t="s">
        <v>45</v>
      </c>
      <c r="G1257" s="4" t="s">
        <v>2680</v>
      </c>
      <c r="H1257" s="4" t="s">
        <v>41</v>
      </c>
      <c r="I1257" s="4" t="s">
        <v>134</v>
      </c>
      <c r="J1257" s="4" t="s">
        <v>2315</v>
      </c>
      <c r="K1257" s="4" t="s">
        <v>2680</v>
      </c>
      <c r="L1257" s="4" t="s">
        <v>44</v>
      </c>
      <c r="M1257" s="4" t="s">
        <v>41</v>
      </c>
      <c r="N1257" s="4" t="s">
        <v>44</v>
      </c>
      <c r="O1257" s="4" t="s">
        <v>44</v>
      </c>
      <c r="P1257" s="4" t="s">
        <v>44</v>
      </c>
      <c r="Q1257" s="4" t="s">
        <v>38</v>
      </c>
      <c r="R1257" s="4" t="s">
        <v>45</v>
      </c>
      <c r="S1257" s="4" t="s">
        <v>41</v>
      </c>
      <c r="T1257" s="4" t="s">
        <v>46</v>
      </c>
      <c r="U1257" s="4" t="s">
        <v>47</v>
      </c>
      <c r="V1257" s="4" t="s">
        <v>41</v>
      </c>
      <c r="W1257" s="4" t="s">
        <v>49</v>
      </c>
      <c r="X1257" s="4" t="s">
        <v>38</v>
      </c>
      <c r="Y1257" s="4" t="s">
        <v>41</v>
      </c>
      <c r="Z1257" s="4" t="s">
        <v>49</v>
      </c>
      <c r="AA1257" s="4" t="s">
        <v>38</v>
      </c>
      <c r="AB1257" s="4" t="s">
        <v>41</v>
      </c>
      <c r="AC1257" s="4" t="s">
        <v>43</v>
      </c>
      <c r="AD1257" s="4" t="s">
        <v>38</v>
      </c>
    </row>
    <row r="1258" ht="70" customHeight="1" s="4" customFormat="1">
      <c r="A1258" s="3" t="s">
        <v>2681</v>
      </c>
      <c r="C1258" s="4" t="s">
        <v>2259</v>
      </c>
      <c r="D1258" s="4" t="s">
        <v>37</v>
      </c>
      <c r="E1258" s="4" t="s">
        <v>2259</v>
      </c>
      <c r="F1258" s="4" t="s">
        <v>45</v>
      </c>
      <c r="G1258" s="4" t="s">
        <v>2680</v>
      </c>
      <c r="H1258" s="4" t="s">
        <v>38</v>
      </c>
      <c r="I1258" s="4" t="s">
        <v>64</v>
      </c>
      <c r="J1258" s="4" t="s">
        <v>49</v>
      </c>
      <c r="K1258" s="4" t="s">
        <v>2680</v>
      </c>
      <c r="L1258" s="4" t="s">
        <v>44</v>
      </c>
      <c r="M1258" s="4" t="s">
        <v>41</v>
      </c>
      <c r="N1258" s="4" t="s">
        <v>44</v>
      </c>
      <c r="O1258" s="4" t="s">
        <v>44</v>
      </c>
      <c r="P1258" s="4" t="s">
        <v>44</v>
      </c>
      <c r="Q1258" s="4" t="s">
        <v>38</v>
      </c>
      <c r="R1258" s="4" t="s">
        <v>45</v>
      </c>
      <c r="S1258" s="4" t="s">
        <v>41</v>
      </c>
      <c r="T1258" s="4" t="s">
        <v>46</v>
      </c>
      <c r="U1258" s="4" t="s">
        <v>47</v>
      </c>
      <c r="V1258" s="4" t="s">
        <v>41</v>
      </c>
      <c r="X1258" s="4" t="s">
        <v>38</v>
      </c>
      <c r="Y1258" s="4" t="s">
        <v>41</v>
      </c>
      <c r="AA1258" s="4" t="s">
        <v>38</v>
      </c>
      <c r="AB1258" s="4" t="s">
        <v>41</v>
      </c>
      <c r="AD1258" s="4" t="s">
        <v>38</v>
      </c>
    </row>
    <row r="1259" ht="70" customHeight="1" s="4" customFormat="1">
      <c r="A1259" s="3" t="s">
        <v>2682</v>
      </c>
      <c r="C1259" s="4" t="s">
        <v>2259</v>
      </c>
      <c r="D1259" s="4" t="s">
        <v>37</v>
      </c>
      <c r="E1259" s="4" t="s">
        <v>2259</v>
      </c>
      <c r="F1259" s="4" t="s">
        <v>45</v>
      </c>
      <c r="G1259" s="4" t="s">
        <v>44</v>
      </c>
      <c r="H1259" s="4" t="s">
        <v>41</v>
      </c>
      <c r="I1259" s="4" t="s">
        <v>2346</v>
      </c>
      <c r="J1259" s="4" t="s">
        <v>2315</v>
      </c>
      <c r="K1259" s="4" t="s">
        <v>2680</v>
      </c>
      <c r="L1259" s="4" t="s">
        <v>44</v>
      </c>
      <c r="M1259" s="4" t="s">
        <v>41</v>
      </c>
      <c r="N1259" s="4" t="s">
        <v>44</v>
      </c>
      <c r="O1259" s="4" t="s">
        <v>44</v>
      </c>
      <c r="P1259" s="4" t="s">
        <v>44</v>
      </c>
      <c r="Q1259" s="4" t="s">
        <v>38</v>
      </c>
      <c r="R1259" s="4" t="s">
        <v>45</v>
      </c>
      <c r="S1259" s="4" t="s">
        <v>41</v>
      </c>
      <c r="T1259" s="4" t="s">
        <v>2371</v>
      </c>
      <c r="U1259" s="4" t="s">
        <v>2679</v>
      </c>
      <c r="V1259" s="4" t="s">
        <v>41</v>
      </c>
      <c r="W1259" s="4" t="s">
        <v>49</v>
      </c>
      <c r="X1259" s="4" t="s">
        <v>38</v>
      </c>
      <c r="Y1259" s="4" t="s">
        <v>41</v>
      </c>
      <c r="Z1259" s="4" t="s">
        <v>49</v>
      </c>
      <c r="AA1259" s="4" t="s">
        <v>38</v>
      </c>
      <c r="AB1259" s="4" t="s">
        <v>41</v>
      </c>
      <c r="AC1259" s="4" t="s">
        <v>49</v>
      </c>
      <c r="AD1259" s="4" t="s">
        <v>38</v>
      </c>
    </row>
    <row r="1260" ht="70" customHeight="1" s="4" customFormat="1">
      <c r="A1260" s="3" t="s">
        <v>2683</v>
      </c>
      <c r="C1260" s="4" t="s">
        <v>2259</v>
      </c>
      <c r="D1260" s="4" t="s">
        <v>2259</v>
      </c>
      <c r="E1260" s="4" t="s">
        <v>2259</v>
      </c>
      <c r="F1260" s="4" t="s">
        <v>45</v>
      </c>
      <c r="G1260" s="4" t="s">
        <v>2684</v>
      </c>
      <c r="H1260" s="4" t="s">
        <v>41</v>
      </c>
      <c r="I1260" s="4" t="s">
        <v>2685</v>
      </c>
      <c r="J1260" s="4" t="s">
        <v>2315</v>
      </c>
      <c r="K1260" s="4" t="s">
        <v>2684</v>
      </c>
      <c r="L1260" s="4" t="s">
        <v>44</v>
      </c>
      <c r="M1260" s="4" t="s">
        <v>41</v>
      </c>
      <c r="N1260" s="4" t="s">
        <v>44</v>
      </c>
      <c r="O1260" s="4" t="s">
        <v>44</v>
      </c>
      <c r="P1260" s="4" t="s">
        <v>44</v>
      </c>
      <c r="Q1260" s="4" t="s">
        <v>38</v>
      </c>
      <c r="R1260" s="4" t="s">
        <v>45</v>
      </c>
      <c r="S1260" s="4" t="s">
        <v>41</v>
      </c>
      <c r="T1260" s="4" t="s">
        <v>46</v>
      </c>
      <c r="U1260" s="4" t="s">
        <v>47</v>
      </c>
      <c r="V1260" s="4" t="s">
        <v>41</v>
      </c>
      <c r="W1260" s="4" t="s">
        <v>49</v>
      </c>
      <c r="X1260" s="4" t="s">
        <v>38</v>
      </c>
      <c r="Y1260" s="4" t="s">
        <v>41</v>
      </c>
      <c r="Z1260" s="4" t="s">
        <v>49</v>
      </c>
      <c r="AA1260" s="4" t="s">
        <v>38</v>
      </c>
      <c r="AB1260" s="4" t="s">
        <v>41</v>
      </c>
      <c r="AC1260" s="4" t="s">
        <v>43</v>
      </c>
      <c r="AD1260" s="4" t="s">
        <v>38</v>
      </c>
    </row>
    <row r="1261" ht="70" customHeight="1" s="4" customFormat="1">
      <c r="A1261" s="3" t="s">
        <v>2686</v>
      </c>
      <c r="C1261" s="4" t="s">
        <v>2259</v>
      </c>
      <c r="D1261" s="4" t="s">
        <v>37</v>
      </c>
      <c r="E1261" s="4" t="s">
        <v>2259</v>
      </c>
      <c r="F1261" s="4" t="s">
        <v>45</v>
      </c>
      <c r="G1261" s="4" t="s">
        <v>44</v>
      </c>
      <c r="H1261" s="4" t="s">
        <v>41</v>
      </c>
      <c r="I1261" s="4" t="s">
        <v>2685</v>
      </c>
      <c r="J1261" s="4" t="s">
        <v>2315</v>
      </c>
      <c r="K1261" s="4" t="s">
        <v>2684</v>
      </c>
      <c r="L1261" s="4" t="s">
        <v>44</v>
      </c>
      <c r="M1261" s="4" t="s">
        <v>41</v>
      </c>
      <c r="N1261" s="4" t="s">
        <v>44</v>
      </c>
      <c r="O1261" s="4" t="s">
        <v>44</v>
      </c>
      <c r="P1261" s="4" t="s">
        <v>44</v>
      </c>
      <c r="Q1261" s="4" t="s">
        <v>38</v>
      </c>
      <c r="R1261" s="4" t="s">
        <v>45</v>
      </c>
      <c r="S1261" s="4" t="s">
        <v>41</v>
      </c>
      <c r="T1261" s="4" t="s">
        <v>2371</v>
      </c>
      <c r="U1261" s="4" t="s">
        <v>2683</v>
      </c>
      <c r="V1261" s="4" t="s">
        <v>41</v>
      </c>
      <c r="W1261" s="4" t="s">
        <v>49</v>
      </c>
      <c r="X1261" s="4" t="s">
        <v>38</v>
      </c>
      <c r="Y1261" s="4" t="s">
        <v>41</v>
      </c>
      <c r="Z1261" s="4" t="s">
        <v>49</v>
      </c>
      <c r="AA1261" s="4" t="s">
        <v>38</v>
      </c>
      <c r="AB1261" s="4" t="s">
        <v>41</v>
      </c>
      <c r="AC1261" s="4" t="s">
        <v>49</v>
      </c>
      <c r="AD1261" s="4" t="s">
        <v>38</v>
      </c>
    </row>
    <row r="1262" ht="70" customHeight="1" s="4" customFormat="1">
      <c r="A1262" s="3" t="s">
        <v>2687</v>
      </c>
      <c r="C1262" s="4" t="s">
        <v>1097</v>
      </c>
      <c r="D1262" s="4" t="s">
        <v>1097</v>
      </c>
      <c r="E1262" s="4" t="s">
        <v>1097</v>
      </c>
      <c r="F1262" s="4" t="s">
        <v>45</v>
      </c>
      <c r="G1262" s="4" t="s">
        <v>44</v>
      </c>
      <c r="H1262" s="4" t="s">
        <v>41</v>
      </c>
      <c r="I1262" s="4" t="s">
        <v>677</v>
      </c>
      <c r="J1262" s="4" t="s">
        <v>1287</v>
      </c>
      <c r="K1262" s="4" t="s">
        <v>44</v>
      </c>
      <c r="L1262" s="4" t="s">
        <v>44</v>
      </c>
      <c r="M1262" s="4" t="s">
        <v>41</v>
      </c>
      <c r="N1262" s="4" t="s">
        <v>44</v>
      </c>
      <c r="O1262" s="4" t="s">
        <v>2688</v>
      </c>
      <c r="P1262" s="4" t="s">
        <v>44</v>
      </c>
      <c r="Q1262" s="4" t="s">
        <v>38</v>
      </c>
      <c r="R1262" s="4" t="s">
        <v>45</v>
      </c>
      <c r="S1262" s="4" t="s">
        <v>41</v>
      </c>
      <c r="T1262" s="4" t="s">
        <v>46</v>
      </c>
      <c r="U1262" s="4" t="s">
        <v>47</v>
      </c>
      <c r="V1262" s="4" t="s">
        <v>41</v>
      </c>
      <c r="W1262" s="4" t="s">
        <v>49</v>
      </c>
      <c r="X1262" s="4" t="s">
        <v>38</v>
      </c>
      <c r="Y1262" s="4" t="s">
        <v>41</v>
      </c>
      <c r="Z1262" s="4" t="s">
        <v>49</v>
      </c>
      <c r="AA1262" s="4" t="s">
        <v>38</v>
      </c>
      <c r="AB1262" s="4" t="s">
        <v>41</v>
      </c>
      <c r="AC1262" s="4" t="s">
        <v>49</v>
      </c>
      <c r="AD1262" s="4" t="s">
        <v>38</v>
      </c>
    </row>
    <row r="1263" ht="70" customHeight="1" s="4" customFormat="1">
      <c r="A1263" s="3" t="s">
        <v>2689</v>
      </c>
      <c r="C1263" s="4" t="s">
        <v>1097</v>
      </c>
      <c r="D1263" s="4" t="s">
        <v>1097</v>
      </c>
      <c r="E1263" s="4" t="s">
        <v>1097</v>
      </c>
      <c r="F1263" s="4" t="s">
        <v>45</v>
      </c>
      <c r="G1263" s="4" t="s">
        <v>44</v>
      </c>
      <c r="H1263" s="4" t="s">
        <v>41</v>
      </c>
      <c r="I1263" s="4" t="s">
        <v>1717</v>
      </c>
      <c r="J1263" s="4" t="s">
        <v>1287</v>
      </c>
      <c r="K1263" s="4" t="s">
        <v>44</v>
      </c>
      <c r="L1263" s="4" t="s">
        <v>44</v>
      </c>
      <c r="M1263" s="4" t="s">
        <v>41</v>
      </c>
      <c r="N1263" s="4" t="s">
        <v>44</v>
      </c>
      <c r="O1263" s="4" t="s">
        <v>2690</v>
      </c>
      <c r="P1263" s="4" t="s">
        <v>44</v>
      </c>
      <c r="Q1263" s="4" t="s">
        <v>38</v>
      </c>
      <c r="R1263" s="4" t="s">
        <v>45</v>
      </c>
      <c r="S1263" s="4" t="s">
        <v>41</v>
      </c>
      <c r="T1263" s="4" t="s">
        <v>46</v>
      </c>
      <c r="U1263" s="4" t="s">
        <v>47</v>
      </c>
      <c r="V1263" s="4" t="s">
        <v>41</v>
      </c>
      <c r="W1263" s="4" t="s">
        <v>49</v>
      </c>
      <c r="X1263" s="4" t="s">
        <v>38</v>
      </c>
      <c r="Y1263" s="4" t="s">
        <v>41</v>
      </c>
      <c r="Z1263" s="4" t="s">
        <v>49</v>
      </c>
      <c r="AA1263" s="4" t="s">
        <v>38</v>
      </c>
      <c r="AB1263" s="4" t="s">
        <v>41</v>
      </c>
      <c r="AC1263" s="4" t="s">
        <v>49</v>
      </c>
      <c r="AD1263" s="4" t="s">
        <v>38</v>
      </c>
    </row>
    <row r="1264" ht="70" customHeight="1" s="4" customFormat="1">
      <c r="A1264" s="3" t="s">
        <v>2691</v>
      </c>
      <c r="C1264" s="4" t="s">
        <v>1097</v>
      </c>
      <c r="D1264" s="4" t="s">
        <v>1097</v>
      </c>
      <c r="E1264" s="4" t="s">
        <v>1097</v>
      </c>
      <c r="F1264" s="4" t="s">
        <v>45</v>
      </c>
      <c r="G1264" s="4" t="s">
        <v>44</v>
      </c>
      <c r="H1264" s="4" t="s">
        <v>41</v>
      </c>
      <c r="I1264" s="4" t="s">
        <v>1271</v>
      </c>
      <c r="J1264" s="4" t="s">
        <v>1287</v>
      </c>
      <c r="K1264" s="4" t="s">
        <v>44</v>
      </c>
      <c r="L1264" s="4" t="s">
        <v>44</v>
      </c>
      <c r="M1264" s="4" t="s">
        <v>41</v>
      </c>
      <c r="N1264" s="4" t="s">
        <v>44</v>
      </c>
      <c r="O1264" s="4" t="s">
        <v>2692</v>
      </c>
      <c r="P1264" s="4" t="s">
        <v>44</v>
      </c>
      <c r="Q1264" s="4" t="s">
        <v>38</v>
      </c>
      <c r="R1264" s="4" t="s">
        <v>45</v>
      </c>
      <c r="S1264" s="4" t="s">
        <v>41</v>
      </c>
      <c r="T1264" s="4" t="s">
        <v>46</v>
      </c>
      <c r="U1264" s="4" t="s">
        <v>47</v>
      </c>
      <c r="V1264" s="4" t="s">
        <v>41</v>
      </c>
      <c r="W1264" s="4" t="s">
        <v>49</v>
      </c>
      <c r="X1264" s="4" t="s">
        <v>38</v>
      </c>
      <c r="Y1264" s="4" t="s">
        <v>41</v>
      </c>
      <c r="Z1264" s="4" t="s">
        <v>49</v>
      </c>
      <c r="AA1264" s="4" t="s">
        <v>38</v>
      </c>
      <c r="AB1264" s="4" t="s">
        <v>41</v>
      </c>
      <c r="AC1264" s="4" t="s">
        <v>49</v>
      </c>
      <c r="AD1264" s="4" t="s">
        <v>38</v>
      </c>
    </row>
    <row r="1265" ht="70" customHeight="1" s="4" customFormat="1">
      <c r="A1265" s="3" t="s">
        <v>2693</v>
      </c>
      <c r="C1265" s="4" t="s">
        <v>2259</v>
      </c>
      <c r="D1265" s="4" t="s">
        <v>37</v>
      </c>
      <c r="E1265" s="4" t="s">
        <v>2259</v>
      </c>
      <c r="F1265" s="4" t="s">
        <v>45</v>
      </c>
      <c r="G1265" s="4" t="s">
        <v>44</v>
      </c>
      <c r="H1265" s="4" t="s">
        <v>41</v>
      </c>
      <c r="I1265" s="4" t="s">
        <v>273</v>
      </c>
      <c r="J1265" s="4" t="s">
        <v>429</v>
      </c>
      <c r="K1265" s="4" t="s">
        <v>44</v>
      </c>
      <c r="L1265" s="4" t="s">
        <v>44</v>
      </c>
      <c r="M1265" s="4" t="s">
        <v>41</v>
      </c>
      <c r="N1265" s="4" t="s">
        <v>44</v>
      </c>
      <c r="O1265" s="4" t="s">
        <v>44</v>
      </c>
      <c r="P1265" s="4" t="s">
        <v>44</v>
      </c>
      <c r="Q1265" s="4" t="s">
        <v>38</v>
      </c>
      <c r="R1265" s="4" t="s">
        <v>45</v>
      </c>
      <c r="S1265" s="4" t="s">
        <v>41</v>
      </c>
      <c r="T1265" s="4" t="s">
        <v>46</v>
      </c>
      <c r="U1265" s="4" t="s">
        <v>47</v>
      </c>
      <c r="V1265" s="4" t="s">
        <v>41</v>
      </c>
      <c r="W1265" s="4" t="s">
        <v>49</v>
      </c>
      <c r="X1265" s="4" t="s">
        <v>38</v>
      </c>
      <c r="Y1265" s="4" t="s">
        <v>41</v>
      </c>
      <c r="Z1265" s="4" t="s">
        <v>49</v>
      </c>
      <c r="AA1265" s="4" t="s">
        <v>38</v>
      </c>
      <c r="AB1265" s="4" t="s">
        <v>41</v>
      </c>
      <c r="AC1265" s="4" t="s">
        <v>49</v>
      </c>
      <c r="AD1265" s="4" t="s">
        <v>38</v>
      </c>
    </row>
    <row r="1266" ht="70" customHeight="1" s="4" customFormat="1">
      <c r="A1266" s="3" t="s">
        <v>2694</v>
      </c>
      <c r="C1266" s="4" t="s">
        <v>2259</v>
      </c>
      <c r="D1266" s="4" t="s">
        <v>37</v>
      </c>
      <c r="E1266" s="4" t="s">
        <v>2259</v>
      </c>
      <c r="F1266" s="4" t="s">
        <v>45</v>
      </c>
      <c r="G1266" s="4" t="s">
        <v>44</v>
      </c>
      <c r="H1266" s="4" t="s">
        <v>41</v>
      </c>
      <c r="I1266" s="4" t="s">
        <v>2695</v>
      </c>
      <c r="J1266" s="4" t="s">
        <v>429</v>
      </c>
      <c r="K1266" s="4" t="s">
        <v>44</v>
      </c>
      <c r="L1266" s="4" t="s">
        <v>44</v>
      </c>
      <c r="M1266" s="4" t="s">
        <v>41</v>
      </c>
      <c r="N1266" s="4" t="s">
        <v>44</v>
      </c>
      <c r="O1266" s="4" t="s">
        <v>44</v>
      </c>
      <c r="P1266" s="4" t="s">
        <v>44</v>
      </c>
      <c r="Q1266" s="4" t="s">
        <v>38</v>
      </c>
      <c r="R1266" s="4" t="s">
        <v>45</v>
      </c>
      <c r="S1266" s="4" t="s">
        <v>41</v>
      </c>
      <c r="T1266" s="4" t="s">
        <v>46</v>
      </c>
      <c r="U1266" s="4" t="s">
        <v>47</v>
      </c>
      <c r="V1266" s="4" t="s">
        <v>41</v>
      </c>
      <c r="W1266" s="4" t="s">
        <v>49</v>
      </c>
      <c r="X1266" s="4" t="s">
        <v>38</v>
      </c>
      <c r="Y1266" s="4" t="s">
        <v>41</v>
      </c>
      <c r="Z1266" s="4" t="s">
        <v>49</v>
      </c>
      <c r="AA1266" s="4" t="s">
        <v>38</v>
      </c>
      <c r="AB1266" s="4" t="s">
        <v>41</v>
      </c>
      <c r="AC1266" s="4" t="s">
        <v>49</v>
      </c>
      <c r="AD1266" s="4" t="s">
        <v>38</v>
      </c>
    </row>
    <row r="1267" ht="70" customHeight="1" s="4" customFormat="1">
      <c r="A1267" s="3" t="s">
        <v>2696</v>
      </c>
      <c r="C1267" s="4" t="s">
        <v>2259</v>
      </c>
      <c r="D1267" s="4" t="s">
        <v>2259</v>
      </c>
      <c r="E1267" s="4" t="s">
        <v>2259</v>
      </c>
      <c r="F1267" s="4" t="s">
        <v>45</v>
      </c>
      <c r="G1267" s="4" t="s">
        <v>2697</v>
      </c>
      <c r="H1267" s="4" t="s">
        <v>41</v>
      </c>
      <c r="I1267" s="4" t="s">
        <v>311</v>
      </c>
      <c r="J1267" s="4" t="s">
        <v>2315</v>
      </c>
      <c r="K1267" s="4" t="s">
        <v>2697</v>
      </c>
      <c r="L1267" s="4" t="s">
        <v>44</v>
      </c>
      <c r="M1267" s="4" t="s">
        <v>41</v>
      </c>
      <c r="N1267" s="4" t="s">
        <v>44</v>
      </c>
      <c r="O1267" s="4" t="s">
        <v>44</v>
      </c>
      <c r="P1267" s="4" t="s">
        <v>44</v>
      </c>
      <c r="Q1267" s="4" t="s">
        <v>38</v>
      </c>
      <c r="R1267" s="4" t="s">
        <v>45</v>
      </c>
      <c r="S1267" s="4" t="s">
        <v>41</v>
      </c>
      <c r="T1267" s="4" t="s">
        <v>46</v>
      </c>
      <c r="U1267" s="4" t="s">
        <v>47</v>
      </c>
      <c r="V1267" s="4" t="s">
        <v>41</v>
      </c>
      <c r="W1267" s="4" t="s">
        <v>49</v>
      </c>
      <c r="X1267" s="4" t="s">
        <v>38</v>
      </c>
      <c r="Y1267" s="4" t="s">
        <v>41</v>
      </c>
      <c r="Z1267" s="4" t="s">
        <v>49</v>
      </c>
      <c r="AA1267" s="4" t="s">
        <v>38</v>
      </c>
      <c r="AB1267" s="4" t="s">
        <v>41</v>
      </c>
      <c r="AC1267" s="4" t="s">
        <v>43</v>
      </c>
      <c r="AD1267" s="4" t="s">
        <v>38</v>
      </c>
    </row>
    <row r="1268" ht="70" customHeight="1" s="4" customFormat="1">
      <c r="A1268" s="3" t="s">
        <v>2698</v>
      </c>
      <c r="C1268" s="4" t="s">
        <v>2259</v>
      </c>
      <c r="D1268" s="4" t="s">
        <v>37</v>
      </c>
      <c r="E1268" s="4" t="s">
        <v>2259</v>
      </c>
      <c r="F1268" s="4" t="s">
        <v>45</v>
      </c>
      <c r="G1268" s="4" t="s">
        <v>44</v>
      </c>
      <c r="H1268" s="4" t="s">
        <v>41</v>
      </c>
      <c r="I1268" s="4" t="s">
        <v>311</v>
      </c>
      <c r="J1268" s="4" t="s">
        <v>2315</v>
      </c>
      <c r="K1268" s="4" t="s">
        <v>2697</v>
      </c>
      <c r="L1268" s="4" t="s">
        <v>44</v>
      </c>
      <c r="M1268" s="4" t="s">
        <v>41</v>
      </c>
      <c r="N1268" s="4" t="s">
        <v>44</v>
      </c>
      <c r="O1268" s="4" t="s">
        <v>44</v>
      </c>
      <c r="P1268" s="4" t="s">
        <v>44</v>
      </c>
      <c r="Q1268" s="4" t="s">
        <v>38</v>
      </c>
      <c r="R1268" s="4" t="s">
        <v>45</v>
      </c>
      <c r="S1268" s="4" t="s">
        <v>41</v>
      </c>
      <c r="T1268" s="4" t="s">
        <v>2371</v>
      </c>
      <c r="U1268" s="4" t="s">
        <v>2696</v>
      </c>
      <c r="V1268" s="4" t="s">
        <v>41</v>
      </c>
      <c r="W1268" s="4" t="s">
        <v>49</v>
      </c>
      <c r="X1268" s="4" t="s">
        <v>38</v>
      </c>
      <c r="Y1268" s="4" t="s">
        <v>41</v>
      </c>
      <c r="Z1268" s="4" t="s">
        <v>49</v>
      </c>
      <c r="AA1268" s="4" t="s">
        <v>38</v>
      </c>
      <c r="AB1268" s="4" t="s">
        <v>41</v>
      </c>
      <c r="AC1268" s="4" t="s">
        <v>49</v>
      </c>
      <c r="AD1268" s="4" t="s">
        <v>38</v>
      </c>
    </row>
    <row r="1269" ht="70" customHeight="1" s="4" customFormat="1">
      <c r="A1269" s="3" t="s">
        <v>2699</v>
      </c>
      <c r="C1269" s="4" t="s">
        <v>2259</v>
      </c>
      <c r="D1269" s="4" t="s">
        <v>2259</v>
      </c>
      <c r="E1269" s="4" t="s">
        <v>2259</v>
      </c>
      <c r="F1269" s="4" t="s">
        <v>45</v>
      </c>
      <c r="G1269" s="4" t="s">
        <v>2700</v>
      </c>
      <c r="H1269" s="4" t="s">
        <v>41</v>
      </c>
      <c r="I1269" s="4" t="s">
        <v>291</v>
      </c>
      <c r="J1269" s="4" t="s">
        <v>2315</v>
      </c>
      <c r="K1269" s="4" t="s">
        <v>2700</v>
      </c>
      <c r="L1269" s="4" t="s">
        <v>44</v>
      </c>
      <c r="M1269" s="4" t="s">
        <v>41</v>
      </c>
      <c r="N1269" s="4" t="s">
        <v>44</v>
      </c>
      <c r="O1269" s="4" t="s">
        <v>44</v>
      </c>
      <c r="P1269" s="4" t="s">
        <v>44</v>
      </c>
      <c r="Q1269" s="4" t="s">
        <v>38</v>
      </c>
      <c r="R1269" s="4" t="s">
        <v>45</v>
      </c>
      <c r="S1269" s="4" t="s">
        <v>41</v>
      </c>
      <c r="T1269" s="4" t="s">
        <v>46</v>
      </c>
      <c r="U1269" s="4" t="s">
        <v>47</v>
      </c>
      <c r="V1269" s="4" t="s">
        <v>41</v>
      </c>
      <c r="W1269" s="4" t="s">
        <v>49</v>
      </c>
      <c r="X1269" s="4" t="s">
        <v>38</v>
      </c>
      <c r="Y1269" s="4" t="s">
        <v>41</v>
      </c>
      <c r="Z1269" s="4" t="s">
        <v>49</v>
      </c>
      <c r="AA1269" s="4" t="s">
        <v>38</v>
      </c>
      <c r="AB1269" s="4" t="s">
        <v>41</v>
      </c>
      <c r="AC1269" s="4" t="s">
        <v>43</v>
      </c>
      <c r="AD1269" s="4" t="s">
        <v>38</v>
      </c>
    </row>
    <row r="1270" ht="70" customHeight="1" s="4" customFormat="1">
      <c r="A1270" s="3" t="s">
        <v>2701</v>
      </c>
      <c r="C1270" s="4" t="s">
        <v>2259</v>
      </c>
      <c r="D1270" s="4" t="s">
        <v>37</v>
      </c>
      <c r="E1270" s="4" t="s">
        <v>2259</v>
      </c>
      <c r="F1270" s="4" t="s">
        <v>45</v>
      </c>
      <c r="G1270" s="4" t="s">
        <v>44</v>
      </c>
      <c r="H1270" s="4" t="s">
        <v>41</v>
      </c>
      <c r="I1270" s="4" t="s">
        <v>291</v>
      </c>
      <c r="J1270" s="4" t="s">
        <v>2315</v>
      </c>
      <c r="K1270" s="4" t="s">
        <v>2700</v>
      </c>
      <c r="L1270" s="4" t="s">
        <v>44</v>
      </c>
      <c r="M1270" s="4" t="s">
        <v>41</v>
      </c>
      <c r="N1270" s="4" t="s">
        <v>44</v>
      </c>
      <c r="O1270" s="4" t="s">
        <v>44</v>
      </c>
      <c r="P1270" s="4" t="s">
        <v>44</v>
      </c>
      <c r="Q1270" s="4" t="s">
        <v>38</v>
      </c>
      <c r="R1270" s="4" t="s">
        <v>45</v>
      </c>
      <c r="S1270" s="4" t="s">
        <v>41</v>
      </c>
      <c r="T1270" s="4" t="s">
        <v>2371</v>
      </c>
      <c r="U1270" s="4" t="s">
        <v>2699</v>
      </c>
      <c r="V1270" s="4" t="s">
        <v>41</v>
      </c>
      <c r="W1270" s="4" t="s">
        <v>49</v>
      </c>
      <c r="X1270" s="4" t="s">
        <v>38</v>
      </c>
      <c r="Y1270" s="4" t="s">
        <v>41</v>
      </c>
      <c r="Z1270" s="4" t="s">
        <v>49</v>
      </c>
      <c r="AA1270" s="4" t="s">
        <v>38</v>
      </c>
      <c r="AB1270" s="4" t="s">
        <v>41</v>
      </c>
      <c r="AC1270" s="4" t="s">
        <v>49</v>
      </c>
      <c r="AD1270" s="4" t="s">
        <v>38</v>
      </c>
    </row>
    <row r="1271" ht="70" customHeight="1" s="4" customFormat="1">
      <c r="A1271" s="3" t="s">
        <v>2702</v>
      </c>
      <c r="C1271" s="4" t="s">
        <v>2259</v>
      </c>
      <c r="D1271" s="4" t="s">
        <v>2259</v>
      </c>
      <c r="E1271" s="4" t="s">
        <v>2259</v>
      </c>
      <c r="F1271" s="4" t="s">
        <v>45</v>
      </c>
      <c r="G1271" s="4" t="s">
        <v>2703</v>
      </c>
      <c r="H1271" s="4" t="s">
        <v>41</v>
      </c>
      <c r="I1271" s="4" t="s">
        <v>2634</v>
      </c>
      <c r="J1271" s="4" t="s">
        <v>2315</v>
      </c>
      <c r="K1271" s="4" t="s">
        <v>2703</v>
      </c>
      <c r="L1271" s="4" t="s">
        <v>44</v>
      </c>
      <c r="M1271" s="4" t="s">
        <v>41</v>
      </c>
      <c r="N1271" s="4" t="s">
        <v>44</v>
      </c>
      <c r="O1271" s="4" t="s">
        <v>44</v>
      </c>
      <c r="P1271" s="4" t="s">
        <v>44</v>
      </c>
      <c r="Q1271" s="4" t="s">
        <v>38</v>
      </c>
      <c r="R1271" s="4" t="s">
        <v>45</v>
      </c>
      <c r="S1271" s="4" t="s">
        <v>41</v>
      </c>
      <c r="T1271" s="4" t="s">
        <v>46</v>
      </c>
      <c r="U1271" s="4" t="s">
        <v>47</v>
      </c>
      <c r="V1271" s="4" t="s">
        <v>41</v>
      </c>
      <c r="W1271" s="4" t="s">
        <v>49</v>
      </c>
      <c r="X1271" s="4" t="s">
        <v>38</v>
      </c>
      <c r="Y1271" s="4" t="s">
        <v>41</v>
      </c>
      <c r="Z1271" s="4" t="s">
        <v>49</v>
      </c>
      <c r="AA1271" s="4" t="s">
        <v>38</v>
      </c>
      <c r="AB1271" s="4" t="s">
        <v>41</v>
      </c>
      <c r="AC1271" s="4" t="s">
        <v>43</v>
      </c>
      <c r="AD1271" s="4" t="s">
        <v>38</v>
      </c>
    </row>
    <row r="1272" ht="70" customHeight="1" s="4" customFormat="1">
      <c r="A1272" s="3" t="s">
        <v>2704</v>
      </c>
      <c r="C1272" s="4" t="s">
        <v>2259</v>
      </c>
      <c r="D1272" s="4" t="s">
        <v>37</v>
      </c>
      <c r="E1272" s="4" t="s">
        <v>2259</v>
      </c>
      <c r="F1272" s="4" t="s">
        <v>45</v>
      </c>
      <c r="G1272" s="4" t="s">
        <v>44</v>
      </c>
      <c r="H1272" s="4" t="s">
        <v>41</v>
      </c>
      <c r="I1272" s="4" t="s">
        <v>2634</v>
      </c>
      <c r="J1272" s="4" t="s">
        <v>2315</v>
      </c>
      <c r="K1272" s="4" t="s">
        <v>2703</v>
      </c>
      <c r="L1272" s="4" t="s">
        <v>44</v>
      </c>
      <c r="M1272" s="4" t="s">
        <v>41</v>
      </c>
      <c r="N1272" s="4" t="s">
        <v>44</v>
      </c>
      <c r="O1272" s="4" t="s">
        <v>44</v>
      </c>
      <c r="P1272" s="4" t="s">
        <v>44</v>
      </c>
      <c r="Q1272" s="4" t="s">
        <v>38</v>
      </c>
      <c r="R1272" s="4" t="s">
        <v>45</v>
      </c>
      <c r="S1272" s="4" t="s">
        <v>41</v>
      </c>
      <c r="T1272" s="4" t="s">
        <v>2371</v>
      </c>
      <c r="U1272" s="4" t="s">
        <v>2702</v>
      </c>
      <c r="V1272" s="4" t="s">
        <v>41</v>
      </c>
      <c r="W1272" s="4" t="s">
        <v>49</v>
      </c>
      <c r="X1272" s="4" t="s">
        <v>38</v>
      </c>
      <c r="Y1272" s="4" t="s">
        <v>41</v>
      </c>
      <c r="Z1272" s="4" t="s">
        <v>49</v>
      </c>
      <c r="AA1272" s="4" t="s">
        <v>38</v>
      </c>
      <c r="AB1272" s="4" t="s">
        <v>41</v>
      </c>
      <c r="AC1272" s="4" t="s">
        <v>49</v>
      </c>
      <c r="AD1272" s="4" t="s">
        <v>38</v>
      </c>
    </row>
    <row r="1273" ht="70" customHeight="1" s="4" customFormat="1">
      <c r="A1273" s="3" t="s">
        <v>2705</v>
      </c>
      <c r="C1273" s="4" t="s">
        <v>2259</v>
      </c>
      <c r="D1273" s="4" t="s">
        <v>37</v>
      </c>
      <c r="E1273" s="4" t="s">
        <v>2259</v>
      </c>
      <c r="F1273" s="4" t="s">
        <v>45</v>
      </c>
      <c r="G1273" s="4" t="s">
        <v>2706</v>
      </c>
      <c r="H1273" s="4" t="s">
        <v>41</v>
      </c>
      <c r="I1273" s="4" t="s">
        <v>2634</v>
      </c>
      <c r="J1273" s="4" t="s">
        <v>49</v>
      </c>
      <c r="K1273" s="4" t="s">
        <v>2706</v>
      </c>
      <c r="L1273" s="4" t="s">
        <v>44</v>
      </c>
      <c r="M1273" s="4" t="s">
        <v>41</v>
      </c>
      <c r="N1273" s="4" t="s">
        <v>44</v>
      </c>
      <c r="O1273" s="4" t="s">
        <v>44</v>
      </c>
      <c r="P1273" s="4" t="s">
        <v>44</v>
      </c>
      <c r="Q1273" s="4" t="s">
        <v>38</v>
      </c>
      <c r="R1273" s="4" t="s">
        <v>45</v>
      </c>
      <c r="S1273" s="4" t="s">
        <v>41</v>
      </c>
      <c r="T1273" s="4" t="s">
        <v>46</v>
      </c>
      <c r="U1273" s="4" t="s">
        <v>47</v>
      </c>
      <c r="V1273" s="4" t="s">
        <v>41</v>
      </c>
      <c r="X1273" s="4" t="s">
        <v>38</v>
      </c>
      <c r="Y1273" s="4" t="s">
        <v>41</v>
      </c>
      <c r="AA1273" s="4" t="s">
        <v>38</v>
      </c>
      <c r="AB1273" s="4" t="s">
        <v>41</v>
      </c>
      <c r="AD1273" s="4" t="s">
        <v>38</v>
      </c>
    </row>
    <row r="1274" ht="70" customHeight="1" s="4" customFormat="1">
      <c r="A1274" s="3" t="s">
        <v>2707</v>
      </c>
      <c r="C1274" s="4" t="s">
        <v>2259</v>
      </c>
      <c r="D1274" s="4" t="s">
        <v>2259</v>
      </c>
      <c r="E1274" s="4" t="s">
        <v>2259</v>
      </c>
      <c r="F1274" s="4" t="s">
        <v>45</v>
      </c>
      <c r="G1274" s="4" t="s">
        <v>2706</v>
      </c>
      <c r="H1274" s="4" t="s">
        <v>38</v>
      </c>
      <c r="I1274" s="4" t="s">
        <v>2366</v>
      </c>
      <c r="J1274" s="4" t="s">
        <v>2315</v>
      </c>
      <c r="K1274" s="4" t="s">
        <v>2706</v>
      </c>
      <c r="L1274" s="4" t="s">
        <v>44</v>
      </c>
      <c r="M1274" s="4" t="s">
        <v>41</v>
      </c>
      <c r="N1274" s="4" t="s">
        <v>44</v>
      </c>
      <c r="O1274" s="4" t="s">
        <v>44</v>
      </c>
      <c r="P1274" s="4" t="s">
        <v>44</v>
      </c>
      <c r="Q1274" s="4" t="s">
        <v>38</v>
      </c>
      <c r="R1274" s="4" t="s">
        <v>45</v>
      </c>
      <c r="S1274" s="4" t="s">
        <v>41</v>
      </c>
      <c r="T1274" s="4" t="s">
        <v>46</v>
      </c>
      <c r="U1274" s="4" t="s">
        <v>47</v>
      </c>
      <c r="V1274" s="4" t="s">
        <v>41</v>
      </c>
      <c r="W1274" s="4" t="s">
        <v>49</v>
      </c>
      <c r="X1274" s="4" t="s">
        <v>38</v>
      </c>
      <c r="Y1274" s="4" t="s">
        <v>41</v>
      </c>
      <c r="Z1274" s="4" t="s">
        <v>49</v>
      </c>
      <c r="AA1274" s="4" t="s">
        <v>38</v>
      </c>
      <c r="AB1274" s="4" t="s">
        <v>41</v>
      </c>
      <c r="AC1274" s="4" t="s">
        <v>43</v>
      </c>
      <c r="AD1274" s="4" t="s">
        <v>38</v>
      </c>
    </row>
    <row r="1275" ht="70" customHeight="1" s="4" customFormat="1">
      <c r="A1275" s="3" t="s">
        <v>2708</v>
      </c>
      <c r="C1275" s="4" t="s">
        <v>2259</v>
      </c>
      <c r="D1275" s="4" t="s">
        <v>37</v>
      </c>
      <c r="E1275" s="4" t="s">
        <v>2259</v>
      </c>
      <c r="F1275" s="4" t="s">
        <v>45</v>
      </c>
      <c r="G1275" s="4" t="s">
        <v>44</v>
      </c>
      <c r="H1275" s="4" t="s">
        <v>38</v>
      </c>
      <c r="I1275" s="4" t="s">
        <v>2366</v>
      </c>
      <c r="J1275" s="4" t="s">
        <v>2315</v>
      </c>
      <c r="K1275" s="4" t="s">
        <v>2706</v>
      </c>
      <c r="L1275" s="4" t="s">
        <v>44</v>
      </c>
      <c r="M1275" s="4" t="s">
        <v>41</v>
      </c>
      <c r="N1275" s="4" t="s">
        <v>44</v>
      </c>
      <c r="O1275" s="4" t="s">
        <v>44</v>
      </c>
      <c r="P1275" s="4" t="s">
        <v>44</v>
      </c>
      <c r="Q1275" s="4" t="s">
        <v>38</v>
      </c>
      <c r="R1275" s="4" t="s">
        <v>45</v>
      </c>
      <c r="S1275" s="4" t="s">
        <v>41</v>
      </c>
      <c r="T1275" s="4" t="s">
        <v>2371</v>
      </c>
      <c r="U1275" s="4" t="s">
        <v>2707</v>
      </c>
      <c r="V1275" s="4" t="s">
        <v>41</v>
      </c>
      <c r="W1275" s="4" t="s">
        <v>49</v>
      </c>
      <c r="X1275" s="4" t="s">
        <v>38</v>
      </c>
      <c r="Y1275" s="4" t="s">
        <v>41</v>
      </c>
      <c r="Z1275" s="4" t="s">
        <v>49</v>
      </c>
      <c r="AA1275" s="4" t="s">
        <v>38</v>
      </c>
      <c r="AB1275" s="4" t="s">
        <v>41</v>
      </c>
      <c r="AC1275" s="4" t="s">
        <v>49</v>
      </c>
      <c r="AD1275" s="4" t="s">
        <v>38</v>
      </c>
    </row>
    <row r="1276" ht="70" customHeight="1" s="4" customFormat="1">
      <c r="A1276" s="3" t="s">
        <v>2709</v>
      </c>
      <c r="C1276" s="4" t="s">
        <v>2259</v>
      </c>
      <c r="D1276" s="4" t="s">
        <v>37</v>
      </c>
      <c r="E1276" s="4" t="s">
        <v>2259</v>
      </c>
      <c r="F1276" s="4" t="s">
        <v>45</v>
      </c>
      <c r="G1276" s="4" t="s">
        <v>2710</v>
      </c>
      <c r="H1276" s="4" t="s">
        <v>41</v>
      </c>
      <c r="I1276" s="4" t="s">
        <v>2364</v>
      </c>
      <c r="J1276" s="4" t="s">
        <v>49</v>
      </c>
      <c r="K1276" s="4" t="s">
        <v>2710</v>
      </c>
      <c r="L1276" s="4" t="s">
        <v>44</v>
      </c>
      <c r="M1276" s="4" t="s">
        <v>41</v>
      </c>
      <c r="N1276" s="4" t="s">
        <v>44</v>
      </c>
      <c r="O1276" s="4" t="s">
        <v>44</v>
      </c>
      <c r="P1276" s="4" t="s">
        <v>44</v>
      </c>
      <c r="Q1276" s="4" t="s">
        <v>38</v>
      </c>
      <c r="R1276" s="4" t="s">
        <v>45</v>
      </c>
      <c r="S1276" s="4" t="s">
        <v>41</v>
      </c>
      <c r="T1276" s="4" t="s">
        <v>46</v>
      </c>
      <c r="U1276" s="4" t="s">
        <v>47</v>
      </c>
      <c r="V1276" s="4" t="s">
        <v>41</v>
      </c>
      <c r="X1276" s="4" t="s">
        <v>38</v>
      </c>
      <c r="Y1276" s="4" t="s">
        <v>41</v>
      </c>
      <c r="AA1276" s="4" t="s">
        <v>38</v>
      </c>
      <c r="AB1276" s="4" t="s">
        <v>41</v>
      </c>
      <c r="AD1276" s="4" t="s">
        <v>38</v>
      </c>
    </row>
    <row r="1277" ht="70" customHeight="1" s="4" customFormat="1">
      <c r="A1277" s="3" t="s">
        <v>2711</v>
      </c>
      <c r="C1277" s="4" t="s">
        <v>2259</v>
      </c>
      <c r="D1277" s="4" t="s">
        <v>2259</v>
      </c>
      <c r="E1277" s="4" t="s">
        <v>2259</v>
      </c>
      <c r="F1277" s="4" t="s">
        <v>45</v>
      </c>
      <c r="G1277" s="4" t="s">
        <v>2710</v>
      </c>
      <c r="H1277" s="4" t="s">
        <v>38</v>
      </c>
      <c r="I1277" s="4" t="s">
        <v>146</v>
      </c>
      <c r="J1277" s="4" t="s">
        <v>49</v>
      </c>
      <c r="K1277" s="4" t="s">
        <v>2710</v>
      </c>
      <c r="L1277" s="4" t="s">
        <v>44</v>
      </c>
      <c r="M1277" s="4" t="s">
        <v>41</v>
      </c>
      <c r="N1277" s="4" t="s">
        <v>44</v>
      </c>
      <c r="O1277" s="4" t="s">
        <v>44</v>
      </c>
      <c r="P1277" s="4" t="s">
        <v>44</v>
      </c>
      <c r="Q1277" s="4" t="s">
        <v>38</v>
      </c>
      <c r="R1277" s="4" t="s">
        <v>45</v>
      </c>
      <c r="S1277" s="4" t="s">
        <v>41</v>
      </c>
      <c r="T1277" s="4" t="s">
        <v>46</v>
      </c>
      <c r="U1277" s="4" t="s">
        <v>47</v>
      </c>
      <c r="V1277" s="4" t="s">
        <v>41</v>
      </c>
      <c r="X1277" s="4" t="s">
        <v>38</v>
      </c>
      <c r="Y1277" s="4" t="s">
        <v>41</v>
      </c>
      <c r="AA1277" s="4" t="s">
        <v>38</v>
      </c>
      <c r="AB1277" s="4" t="s">
        <v>41</v>
      </c>
      <c r="AC1277" s="4" t="s">
        <v>43</v>
      </c>
      <c r="AD1277" s="4" t="s">
        <v>38</v>
      </c>
    </row>
    <row r="1278" ht="70" customHeight="1" s="4" customFormat="1">
      <c r="A1278" s="3" t="s">
        <v>2712</v>
      </c>
      <c r="C1278" s="4" t="s">
        <v>2259</v>
      </c>
      <c r="D1278" s="4" t="s">
        <v>37</v>
      </c>
      <c r="E1278" s="4" t="s">
        <v>2259</v>
      </c>
      <c r="F1278" s="4" t="s">
        <v>45</v>
      </c>
      <c r="G1278" s="4" t="s">
        <v>44</v>
      </c>
      <c r="H1278" s="4" t="s">
        <v>38</v>
      </c>
      <c r="I1278" s="4" t="s">
        <v>146</v>
      </c>
      <c r="J1278" s="4" t="s">
        <v>49</v>
      </c>
      <c r="K1278" s="4" t="s">
        <v>2710</v>
      </c>
      <c r="L1278" s="4" t="s">
        <v>44</v>
      </c>
      <c r="M1278" s="4" t="s">
        <v>41</v>
      </c>
      <c r="N1278" s="4" t="s">
        <v>44</v>
      </c>
      <c r="O1278" s="4" t="s">
        <v>44</v>
      </c>
      <c r="P1278" s="4" t="s">
        <v>44</v>
      </c>
      <c r="Q1278" s="4" t="s">
        <v>38</v>
      </c>
      <c r="R1278" s="4" t="s">
        <v>45</v>
      </c>
      <c r="S1278" s="4" t="s">
        <v>41</v>
      </c>
      <c r="T1278" s="4" t="s">
        <v>2371</v>
      </c>
      <c r="U1278" s="4" t="s">
        <v>2711</v>
      </c>
      <c r="V1278" s="4" t="s">
        <v>41</v>
      </c>
      <c r="X1278" s="4" t="s">
        <v>38</v>
      </c>
      <c r="Y1278" s="4" t="s">
        <v>41</v>
      </c>
      <c r="AA1278" s="4" t="s">
        <v>38</v>
      </c>
      <c r="AB1278" s="4" t="s">
        <v>41</v>
      </c>
      <c r="AD1278" s="4" t="s">
        <v>38</v>
      </c>
    </row>
    <row r="1279" ht="70" customHeight="1" s="4" customFormat="1">
      <c r="A1279" s="3" t="s">
        <v>2713</v>
      </c>
      <c r="C1279" s="4" t="s">
        <v>2259</v>
      </c>
      <c r="D1279" s="4" t="s">
        <v>2259</v>
      </c>
      <c r="E1279" s="4" t="s">
        <v>2259</v>
      </c>
      <c r="F1279" s="4" t="s">
        <v>45</v>
      </c>
      <c r="G1279" s="4" t="s">
        <v>2714</v>
      </c>
      <c r="H1279" s="4" t="s">
        <v>41</v>
      </c>
      <c r="I1279" s="4" t="s">
        <v>2715</v>
      </c>
      <c r="J1279" s="4" t="s">
        <v>2315</v>
      </c>
      <c r="K1279" s="4" t="s">
        <v>2714</v>
      </c>
      <c r="L1279" s="4" t="s">
        <v>44</v>
      </c>
      <c r="M1279" s="4" t="s">
        <v>41</v>
      </c>
      <c r="N1279" s="4" t="s">
        <v>44</v>
      </c>
      <c r="O1279" s="4" t="s">
        <v>44</v>
      </c>
      <c r="P1279" s="4" t="s">
        <v>44</v>
      </c>
      <c r="Q1279" s="4" t="s">
        <v>38</v>
      </c>
      <c r="R1279" s="4" t="s">
        <v>45</v>
      </c>
      <c r="S1279" s="4" t="s">
        <v>41</v>
      </c>
      <c r="T1279" s="4" t="s">
        <v>46</v>
      </c>
      <c r="U1279" s="4" t="s">
        <v>47</v>
      </c>
      <c r="V1279" s="4" t="s">
        <v>41</v>
      </c>
      <c r="W1279" s="4" t="s">
        <v>49</v>
      </c>
      <c r="X1279" s="4" t="s">
        <v>38</v>
      </c>
      <c r="Y1279" s="4" t="s">
        <v>41</v>
      </c>
      <c r="Z1279" s="4" t="s">
        <v>49</v>
      </c>
      <c r="AA1279" s="4" t="s">
        <v>38</v>
      </c>
      <c r="AB1279" s="4" t="s">
        <v>41</v>
      </c>
      <c r="AC1279" s="4" t="s">
        <v>43</v>
      </c>
      <c r="AD1279" s="4" t="s">
        <v>38</v>
      </c>
    </row>
    <row r="1280" ht="70" customHeight="1" s="4" customFormat="1">
      <c r="A1280" s="3" t="s">
        <v>2716</v>
      </c>
      <c r="C1280" s="4" t="s">
        <v>2259</v>
      </c>
      <c r="D1280" s="4" t="s">
        <v>37</v>
      </c>
      <c r="E1280" s="4" t="s">
        <v>2259</v>
      </c>
      <c r="F1280" s="4" t="s">
        <v>45</v>
      </c>
      <c r="G1280" s="4" t="s">
        <v>2714</v>
      </c>
      <c r="H1280" s="4" t="s">
        <v>38</v>
      </c>
      <c r="I1280" s="4" t="s">
        <v>2717</v>
      </c>
      <c r="J1280" s="4" t="s">
        <v>49</v>
      </c>
      <c r="K1280" s="4" t="s">
        <v>2714</v>
      </c>
      <c r="L1280" s="4" t="s">
        <v>44</v>
      </c>
      <c r="M1280" s="4" t="s">
        <v>41</v>
      </c>
      <c r="N1280" s="4" t="s">
        <v>44</v>
      </c>
      <c r="O1280" s="4" t="s">
        <v>44</v>
      </c>
      <c r="P1280" s="4" t="s">
        <v>44</v>
      </c>
      <c r="Q1280" s="4" t="s">
        <v>38</v>
      </c>
      <c r="R1280" s="4" t="s">
        <v>45</v>
      </c>
      <c r="S1280" s="4" t="s">
        <v>41</v>
      </c>
      <c r="T1280" s="4" t="s">
        <v>46</v>
      </c>
      <c r="U1280" s="4" t="s">
        <v>47</v>
      </c>
      <c r="V1280" s="4" t="s">
        <v>41</v>
      </c>
      <c r="X1280" s="4" t="s">
        <v>38</v>
      </c>
      <c r="Y1280" s="4" t="s">
        <v>41</v>
      </c>
      <c r="AA1280" s="4" t="s">
        <v>38</v>
      </c>
      <c r="AB1280" s="4" t="s">
        <v>41</v>
      </c>
      <c r="AD1280" s="4" t="s">
        <v>38</v>
      </c>
    </row>
    <row r="1281" ht="70" customHeight="1" s="4" customFormat="1">
      <c r="A1281" s="3" t="s">
        <v>2718</v>
      </c>
      <c r="C1281" s="4" t="s">
        <v>2259</v>
      </c>
      <c r="D1281" s="4" t="s">
        <v>37</v>
      </c>
      <c r="E1281" s="4" t="s">
        <v>2259</v>
      </c>
      <c r="F1281" s="4" t="s">
        <v>45</v>
      </c>
      <c r="G1281" s="4" t="s">
        <v>2714</v>
      </c>
      <c r="H1281" s="4" t="s">
        <v>71</v>
      </c>
      <c r="I1281" s="4" t="s">
        <v>2647</v>
      </c>
      <c r="J1281" s="4" t="s">
        <v>49</v>
      </c>
      <c r="K1281" s="4" t="s">
        <v>2714</v>
      </c>
      <c r="L1281" s="4" t="s">
        <v>44</v>
      </c>
      <c r="M1281" s="4" t="s">
        <v>41</v>
      </c>
      <c r="N1281" s="4" t="s">
        <v>44</v>
      </c>
      <c r="O1281" s="4" t="s">
        <v>44</v>
      </c>
      <c r="P1281" s="4" t="s">
        <v>44</v>
      </c>
      <c r="Q1281" s="4" t="s">
        <v>38</v>
      </c>
      <c r="R1281" s="4" t="s">
        <v>45</v>
      </c>
      <c r="S1281" s="4" t="s">
        <v>41</v>
      </c>
      <c r="T1281" s="4" t="s">
        <v>46</v>
      </c>
      <c r="U1281" s="4" t="s">
        <v>47</v>
      </c>
      <c r="V1281" s="4" t="s">
        <v>41</v>
      </c>
      <c r="X1281" s="4" t="s">
        <v>38</v>
      </c>
      <c r="Y1281" s="4" t="s">
        <v>41</v>
      </c>
      <c r="AA1281" s="4" t="s">
        <v>38</v>
      </c>
      <c r="AB1281" s="4" t="s">
        <v>41</v>
      </c>
      <c r="AD1281" s="4" t="s">
        <v>38</v>
      </c>
    </row>
    <row r="1282" ht="70" customHeight="1" s="4" customFormat="1">
      <c r="A1282" s="3" t="s">
        <v>2719</v>
      </c>
      <c r="C1282" s="4" t="s">
        <v>2259</v>
      </c>
      <c r="D1282" s="4" t="s">
        <v>37</v>
      </c>
      <c r="E1282" s="4" t="s">
        <v>2259</v>
      </c>
      <c r="F1282" s="4" t="s">
        <v>45</v>
      </c>
      <c r="G1282" s="4" t="s">
        <v>2714</v>
      </c>
      <c r="H1282" s="4" t="s">
        <v>89</v>
      </c>
      <c r="I1282" s="4" t="s">
        <v>2695</v>
      </c>
      <c r="J1282" s="4" t="s">
        <v>49</v>
      </c>
      <c r="K1282" s="4" t="s">
        <v>2714</v>
      </c>
      <c r="L1282" s="4" t="s">
        <v>44</v>
      </c>
      <c r="M1282" s="4" t="s">
        <v>41</v>
      </c>
      <c r="N1282" s="4" t="s">
        <v>44</v>
      </c>
      <c r="O1282" s="4" t="s">
        <v>44</v>
      </c>
      <c r="P1282" s="4" t="s">
        <v>44</v>
      </c>
      <c r="Q1282" s="4" t="s">
        <v>38</v>
      </c>
      <c r="R1282" s="4" t="s">
        <v>45</v>
      </c>
      <c r="S1282" s="4" t="s">
        <v>41</v>
      </c>
      <c r="T1282" s="4" t="s">
        <v>46</v>
      </c>
      <c r="U1282" s="4" t="s">
        <v>47</v>
      </c>
      <c r="V1282" s="4" t="s">
        <v>41</v>
      </c>
      <c r="X1282" s="4" t="s">
        <v>38</v>
      </c>
      <c r="Y1282" s="4" t="s">
        <v>41</v>
      </c>
      <c r="AA1282" s="4" t="s">
        <v>38</v>
      </c>
      <c r="AB1282" s="4" t="s">
        <v>41</v>
      </c>
      <c r="AD1282" s="4" t="s">
        <v>38</v>
      </c>
    </row>
    <row r="1283" ht="70" customHeight="1" s="4" customFormat="1">
      <c r="A1283" s="3" t="s">
        <v>2720</v>
      </c>
      <c r="C1283" s="4" t="s">
        <v>2259</v>
      </c>
      <c r="D1283" s="4" t="s">
        <v>37</v>
      </c>
      <c r="E1283" s="4" t="s">
        <v>2259</v>
      </c>
      <c r="F1283" s="4" t="s">
        <v>45</v>
      </c>
      <c r="G1283" s="4" t="s">
        <v>44</v>
      </c>
      <c r="H1283" s="4" t="s">
        <v>41</v>
      </c>
      <c r="I1283" s="4" t="s">
        <v>2715</v>
      </c>
      <c r="J1283" s="4" t="s">
        <v>2315</v>
      </c>
      <c r="K1283" s="4" t="s">
        <v>2714</v>
      </c>
      <c r="L1283" s="4" t="s">
        <v>44</v>
      </c>
      <c r="M1283" s="4" t="s">
        <v>41</v>
      </c>
      <c r="N1283" s="4" t="s">
        <v>44</v>
      </c>
      <c r="O1283" s="4" t="s">
        <v>44</v>
      </c>
      <c r="P1283" s="4" t="s">
        <v>44</v>
      </c>
      <c r="Q1283" s="4" t="s">
        <v>38</v>
      </c>
      <c r="R1283" s="4" t="s">
        <v>45</v>
      </c>
      <c r="S1283" s="4" t="s">
        <v>41</v>
      </c>
      <c r="T1283" s="4" t="s">
        <v>2371</v>
      </c>
      <c r="U1283" s="4" t="s">
        <v>2713</v>
      </c>
      <c r="V1283" s="4" t="s">
        <v>41</v>
      </c>
      <c r="W1283" s="4" t="s">
        <v>49</v>
      </c>
      <c r="X1283" s="4" t="s">
        <v>38</v>
      </c>
      <c r="Y1283" s="4" t="s">
        <v>41</v>
      </c>
      <c r="Z1283" s="4" t="s">
        <v>49</v>
      </c>
      <c r="AA1283" s="4" t="s">
        <v>38</v>
      </c>
      <c r="AB1283" s="4" t="s">
        <v>41</v>
      </c>
      <c r="AC1283" s="4" t="s">
        <v>49</v>
      </c>
      <c r="AD1283" s="4" t="s">
        <v>38</v>
      </c>
    </row>
    <row r="1284" ht="70" customHeight="1" s="4" customFormat="1">
      <c r="A1284" s="3" t="s">
        <v>2721</v>
      </c>
      <c r="C1284" s="4" t="s">
        <v>2259</v>
      </c>
      <c r="D1284" s="4" t="s">
        <v>37</v>
      </c>
      <c r="E1284" s="4" t="s">
        <v>2259</v>
      </c>
      <c r="F1284" s="4" t="s">
        <v>45</v>
      </c>
      <c r="G1284" s="4" t="s">
        <v>2722</v>
      </c>
      <c r="H1284" s="4" t="s">
        <v>41</v>
      </c>
      <c r="I1284" s="4" t="s">
        <v>2723</v>
      </c>
      <c r="J1284" s="4" t="s">
        <v>49</v>
      </c>
      <c r="K1284" s="4" t="s">
        <v>2722</v>
      </c>
      <c r="L1284" s="4" t="s">
        <v>44</v>
      </c>
      <c r="M1284" s="4" t="s">
        <v>41</v>
      </c>
      <c r="N1284" s="4" t="s">
        <v>44</v>
      </c>
      <c r="O1284" s="4" t="s">
        <v>44</v>
      </c>
      <c r="P1284" s="4" t="s">
        <v>44</v>
      </c>
      <c r="Q1284" s="4" t="s">
        <v>38</v>
      </c>
      <c r="R1284" s="4" t="s">
        <v>45</v>
      </c>
      <c r="S1284" s="4" t="s">
        <v>41</v>
      </c>
      <c r="T1284" s="4" t="s">
        <v>46</v>
      </c>
      <c r="U1284" s="4" t="s">
        <v>47</v>
      </c>
      <c r="V1284" s="4" t="s">
        <v>41</v>
      </c>
      <c r="X1284" s="4" t="s">
        <v>38</v>
      </c>
      <c r="Y1284" s="4" t="s">
        <v>41</v>
      </c>
      <c r="AA1284" s="4" t="s">
        <v>38</v>
      </c>
      <c r="AB1284" s="4" t="s">
        <v>41</v>
      </c>
      <c r="AD1284" s="4" t="s">
        <v>38</v>
      </c>
    </row>
    <row r="1285" ht="70" customHeight="1" s="4" customFormat="1">
      <c r="A1285" s="3" t="s">
        <v>2724</v>
      </c>
      <c r="C1285" s="4" t="s">
        <v>2259</v>
      </c>
      <c r="D1285" s="4" t="s">
        <v>37</v>
      </c>
      <c r="E1285" s="4" t="s">
        <v>2259</v>
      </c>
      <c r="F1285" s="4" t="s">
        <v>45</v>
      </c>
      <c r="G1285" s="4" t="s">
        <v>2722</v>
      </c>
      <c r="H1285" s="4" t="s">
        <v>38</v>
      </c>
      <c r="I1285" s="4" t="s">
        <v>1478</v>
      </c>
      <c r="J1285" s="4" t="s">
        <v>49</v>
      </c>
      <c r="K1285" s="4" t="s">
        <v>2722</v>
      </c>
      <c r="L1285" s="4" t="s">
        <v>44</v>
      </c>
      <c r="M1285" s="4" t="s">
        <v>41</v>
      </c>
      <c r="N1285" s="4" t="s">
        <v>44</v>
      </c>
      <c r="O1285" s="4" t="s">
        <v>44</v>
      </c>
      <c r="P1285" s="4" t="s">
        <v>44</v>
      </c>
      <c r="Q1285" s="4" t="s">
        <v>38</v>
      </c>
      <c r="R1285" s="4" t="s">
        <v>45</v>
      </c>
      <c r="S1285" s="4" t="s">
        <v>41</v>
      </c>
      <c r="T1285" s="4" t="s">
        <v>46</v>
      </c>
      <c r="U1285" s="4" t="s">
        <v>47</v>
      </c>
      <c r="V1285" s="4" t="s">
        <v>41</v>
      </c>
      <c r="X1285" s="4" t="s">
        <v>38</v>
      </c>
      <c r="Y1285" s="4" t="s">
        <v>41</v>
      </c>
      <c r="AA1285" s="4" t="s">
        <v>38</v>
      </c>
      <c r="AB1285" s="4" t="s">
        <v>41</v>
      </c>
      <c r="AD1285" s="4" t="s">
        <v>38</v>
      </c>
    </row>
    <row r="1286" ht="70" customHeight="1" s="4" customFormat="1">
      <c r="A1286" s="3" t="s">
        <v>2725</v>
      </c>
      <c r="C1286" s="4" t="s">
        <v>2259</v>
      </c>
      <c r="D1286" s="4" t="s">
        <v>2259</v>
      </c>
      <c r="E1286" s="4" t="s">
        <v>2259</v>
      </c>
      <c r="F1286" s="4" t="s">
        <v>45</v>
      </c>
      <c r="G1286" s="4" t="s">
        <v>2722</v>
      </c>
      <c r="H1286" s="4" t="s">
        <v>71</v>
      </c>
      <c r="I1286" s="4" t="s">
        <v>146</v>
      </c>
      <c r="J1286" s="4" t="s">
        <v>2315</v>
      </c>
      <c r="K1286" s="4" t="s">
        <v>2722</v>
      </c>
      <c r="L1286" s="4" t="s">
        <v>44</v>
      </c>
      <c r="M1286" s="4" t="s">
        <v>41</v>
      </c>
      <c r="N1286" s="4" t="s">
        <v>44</v>
      </c>
      <c r="O1286" s="4" t="s">
        <v>44</v>
      </c>
      <c r="P1286" s="4" t="s">
        <v>44</v>
      </c>
      <c r="Q1286" s="4" t="s">
        <v>38</v>
      </c>
      <c r="R1286" s="4" t="s">
        <v>45</v>
      </c>
      <c r="S1286" s="4" t="s">
        <v>41</v>
      </c>
      <c r="T1286" s="4" t="s">
        <v>46</v>
      </c>
      <c r="U1286" s="4" t="s">
        <v>47</v>
      </c>
      <c r="V1286" s="4" t="s">
        <v>41</v>
      </c>
      <c r="W1286" s="4" t="s">
        <v>49</v>
      </c>
      <c r="X1286" s="4" t="s">
        <v>38</v>
      </c>
      <c r="Y1286" s="4" t="s">
        <v>41</v>
      </c>
      <c r="Z1286" s="4" t="s">
        <v>49</v>
      </c>
      <c r="AA1286" s="4" t="s">
        <v>38</v>
      </c>
      <c r="AB1286" s="4" t="s">
        <v>41</v>
      </c>
      <c r="AC1286" s="4" t="s">
        <v>43</v>
      </c>
      <c r="AD1286" s="4" t="s">
        <v>38</v>
      </c>
    </row>
    <row r="1287" ht="70" customHeight="1" s="4" customFormat="1">
      <c r="A1287" s="3" t="s">
        <v>2726</v>
      </c>
      <c r="C1287" s="4" t="s">
        <v>2259</v>
      </c>
      <c r="D1287" s="4" t="s">
        <v>37</v>
      </c>
      <c r="E1287" s="4" t="s">
        <v>2259</v>
      </c>
      <c r="F1287" s="4" t="s">
        <v>45</v>
      </c>
      <c r="G1287" s="4" t="s">
        <v>2722</v>
      </c>
      <c r="H1287" s="4" t="s">
        <v>89</v>
      </c>
      <c r="I1287" s="4" t="s">
        <v>2727</v>
      </c>
      <c r="J1287" s="4" t="s">
        <v>49</v>
      </c>
      <c r="K1287" s="4" t="s">
        <v>2722</v>
      </c>
      <c r="L1287" s="4" t="s">
        <v>44</v>
      </c>
      <c r="M1287" s="4" t="s">
        <v>41</v>
      </c>
      <c r="N1287" s="4" t="s">
        <v>44</v>
      </c>
      <c r="O1287" s="4" t="s">
        <v>44</v>
      </c>
      <c r="P1287" s="4" t="s">
        <v>44</v>
      </c>
      <c r="Q1287" s="4" t="s">
        <v>38</v>
      </c>
      <c r="R1287" s="4" t="s">
        <v>45</v>
      </c>
      <c r="S1287" s="4" t="s">
        <v>41</v>
      </c>
      <c r="T1287" s="4" t="s">
        <v>46</v>
      </c>
      <c r="U1287" s="4" t="s">
        <v>47</v>
      </c>
      <c r="V1287" s="4" t="s">
        <v>41</v>
      </c>
      <c r="X1287" s="4" t="s">
        <v>38</v>
      </c>
      <c r="Y1287" s="4" t="s">
        <v>41</v>
      </c>
      <c r="AA1287" s="4" t="s">
        <v>38</v>
      </c>
      <c r="AB1287" s="4" t="s">
        <v>41</v>
      </c>
      <c r="AD1287" s="4" t="s">
        <v>38</v>
      </c>
    </row>
    <row r="1288" ht="70" customHeight="1" s="4" customFormat="1">
      <c r="A1288" s="3" t="s">
        <v>2728</v>
      </c>
      <c r="C1288" s="4" t="s">
        <v>2259</v>
      </c>
      <c r="D1288" s="4" t="s">
        <v>37</v>
      </c>
      <c r="E1288" s="4" t="s">
        <v>2259</v>
      </c>
      <c r="F1288" s="4" t="s">
        <v>45</v>
      </c>
      <c r="G1288" s="4" t="s">
        <v>44</v>
      </c>
      <c r="H1288" s="4" t="s">
        <v>71</v>
      </c>
      <c r="I1288" s="4" t="s">
        <v>146</v>
      </c>
      <c r="J1288" s="4" t="s">
        <v>2315</v>
      </c>
      <c r="K1288" s="4" t="s">
        <v>2722</v>
      </c>
      <c r="L1288" s="4" t="s">
        <v>44</v>
      </c>
      <c r="M1288" s="4" t="s">
        <v>41</v>
      </c>
      <c r="N1288" s="4" t="s">
        <v>44</v>
      </c>
      <c r="O1288" s="4" t="s">
        <v>44</v>
      </c>
      <c r="P1288" s="4" t="s">
        <v>44</v>
      </c>
      <c r="Q1288" s="4" t="s">
        <v>38</v>
      </c>
      <c r="R1288" s="4" t="s">
        <v>45</v>
      </c>
      <c r="S1288" s="4" t="s">
        <v>41</v>
      </c>
      <c r="T1288" s="4" t="s">
        <v>2371</v>
      </c>
      <c r="U1288" s="4" t="s">
        <v>2725</v>
      </c>
      <c r="V1288" s="4" t="s">
        <v>41</v>
      </c>
      <c r="W1288" s="4" t="s">
        <v>49</v>
      </c>
      <c r="X1288" s="4" t="s">
        <v>38</v>
      </c>
      <c r="Y1288" s="4" t="s">
        <v>41</v>
      </c>
      <c r="Z1288" s="4" t="s">
        <v>49</v>
      </c>
      <c r="AA1288" s="4" t="s">
        <v>38</v>
      </c>
      <c r="AB1288" s="4" t="s">
        <v>41</v>
      </c>
      <c r="AC1288" s="4" t="s">
        <v>49</v>
      </c>
      <c r="AD1288" s="4" t="s">
        <v>38</v>
      </c>
    </row>
    <row r="1289" ht="70" customHeight="1" s="4" customFormat="1">
      <c r="A1289" s="3" t="s">
        <v>2729</v>
      </c>
      <c r="C1289" s="4" t="s">
        <v>2259</v>
      </c>
      <c r="D1289" s="4" t="s">
        <v>2259</v>
      </c>
      <c r="E1289" s="4" t="s">
        <v>2259</v>
      </c>
      <c r="F1289" s="4" t="s">
        <v>45</v>
      </c>
      <c r="G1289" s="4" t="s">
        <v>2730</v>
      </c>
      <c r="H1289" s="4" t="s">
        <v>41</v>
      </c>
      <c r="I1289" s="4" t="s">
        <v>2381</v>
      </c>
      <c r="J1289" s="4" t="s">
        <v>2315</v>
      </c>
      <c r="K1289" s="4" t="s">
        <v>2730</v>
      </c>
      <c r="L1289" s="4" t="s">
        <v>44</v>
      </c>
      <c r="M1289" s="4" t="s">
        <v>41</v>
      </c>
      <c r="N1289" s="4" t="s">
        <v>44</v>
      </c>
      <c r="O1289" s="4" t="s">
        <v>44</v>
      </c>
      <c r="P1289" s="4" t="s">
        <v>44</v>
      </c>
      <c r="Q1289" s="4" t="s">
        <v>38</v>
      </c>
      <c r="R1289" s="4" t="s">
        <v>45</v>
      </c>
      <c r="S1289" s="4" t="s">
        <v>41</v>
      </c>
      <c r="T1289" s="4" t="s">
        <v>46</v>
      </c>
      <c r="U1289" s="4" t="s">
        <v>47</v>
      </c>
      <c r="V1289" s="4" t="s">
        <v>41</v>
      </c>
      <c r="W1289" s="4" t="s">
        <v>49</v>
      </c>
      <c r="X1289" s="4" t="s">
        <v>38</v>
      </c>
      <c r="Y1289" s="4" t="s">
        <v>41</v>
      </c>
      <c r="Z1289" s="4" t="s">
        <v>49</v>
      </c>
      <c r="AA1289" s="4" t="s">
        <v>38</v>
      </c>
      <c r="AB1289" s="4" t="s">
        <v>41</v>
      </c>
      <c r="AC1289" s="4" t="s">
        <v>43</v>
      </c>
      <c r="AD1289" s="4" t="s">
        <v>38</v>
      </c>
    </row>
    <row r="1290" ht="70" customHeight="1" s="4" customFormat="1">
      <c r="A1290" s="3" t="s">
        <v>2731</v>
      </c>
      <c r="C1290" s="4" t="s">
        <v>2259</v>
      </c>
      <c r="D1290" s="4" t="s">
        <v>37</v>
      </c>
      <c r="E1290" s="4" t="s">
        <v>2259</v>
      </c>
      <c r="F1290" s="4" t="s">
        <v>45</v>
      </c>
      <c r="G1290" s="4" t="s">
        <v>44</v>
      </c>
      <c r="H1290" s="4" t="s">
        <v>41</v>
      </c>
      <c r="I1290" s="4" t="s">
        <v>2381</v>
      </c>
      <c r="J1290" s="4" t="s">
        <v>2315</v>
      </c>
      <c r="K1290" s="4" t="s">
        <v>2730</v>
      </c>
      <c r="L1290" s="4" t="s">
        <v>44</v>
      </c>
      <c r="M1290" s="4" t="s">
        <v>41</v>
      </c>
      <c r="N1290" s="4" t="s">
        <v>44</v>
      </c>
      <c r="O1290" s="4" t="s">
        <v>44</v>
      </c>
      <c r="P1290" s="4" t="s">
        <v>44</v>
      </c>
      <c r="Q1290" s="4" t="s">
        <v>38</v>
      </c>
      <c r="R1290" s="4" t="s">
        <v>45</v>
      </c>
      <c r="S1290" s="4" t="s">
        <v>41</v>
      </c>
      <c r="T1290" s="4" t="s">
        <v>2371</v>
      </c>
      <c r="U1290" s="4" t="s">
        <v>2729</v>
      </c>
      <c r="V1290" s="4" t="s">
        <v>41</v>
      </c>
      <c r="W1290" s="4" t="s">
        <v>49</v>
      </c>
      <c r="X1290" s="4" t="s">
        <v>38</v>
      </c>
      <c r="Y1290" s="4" t="s">
        <v>41</v>
      </c>
      <c r="Z1290" s="4" t="s">
        <v>49</v>
      </c>
      <c r="AA1290" s="4" t="s">
        <v>38</v>
      </c>
      <c r="AB1290" s="4" t="s">
        <v>41</v>
      </c>
      <c r="AC1290" s="4" t="s">
        <v>49</v>
      </c>
      <c r="AD1290" s="4" t="s">
        <v>38</v>
      </c>
    </row>
    <row r="1291" ht="70" customHeight="1" s="4" customFormat="1">
      <c r="A1291" s="3" t="s">
        <v>2732</v>
      </c>
      <c r="C1291" s="4" t="s">
        <v>1097</v>
      </c>
      <c r="D1291" s="4" t="s">
        <v>1097</v>
      </c>
      <c r="E1291" s="4" t="s">
        <v>1097</v>
      </c>
      <c r="F1291" s="4" t="s">
        <v>45</v>
      </c>
      <c r="G1291" s="4" t="s">
        <v>2733</v>
      </c>
      <c r="H1291" s="4" t="s">
        <v>41</v>
      </c>
      <c r="I1291" s="4" t="s">
        <v>2663</v>
      </c>
      <c r="J1291" s="4" t="s">
        <v>1674</v>
      </c>
      <c r="K1291" s="4" t="s">
        <v>2733</v>
      </c>
      <c r="L1291" s="4" t="s">
        <v>44</v>
      </c>
      <c r="M1291" s="4" t="s">
        <v>41</v>
      </c>
      <c r="N1291" s="4" t="s">
        <v>44</v>
      </c>
      <c r="O1291" s="4" t="s">
        <v>44</v>
      </c>
      <c r="P1291" s="4" t="s">
        <v>44</v>
      </c>
      <c r="Q1291" s="4" t="s">
        <v>38</v>
      </c>
      <c r="R1291" s="4" t="s">
        <v>45</v>
      </c>
      <c r="S1291" s="4" t="s">
        <v>41</v>
      </c>
      <c r="T1291" s="4" t="s">
        <v>46</v>
      </c>
      <c r="U1291" s="4" t="s">
        <v>47</v>
      </c>
      <c r="V1291" s="4" t="s">
        <v>41</v>
      </c>
      <c r="W1291" s="4" t="s">
        <v>49</v>
      </c>
      <c r="X1291" s="4" t="s">
        <v>38</v>
      </c>
      <c r="Y1291" s="4" t="s">
        <v>41</v>
      </c>
      <c r="Z1291" s="4" t="s">
        <v>49</v>
      </c>
      <c r="AA1291" s="4" t="s">
        <v>38</v>
      </c>
      <c r="AB1291" s="4" t="s">
        <v>41</v>
      </c>
      <c r="AC1291" s="4" t="s">
        <v>49</v>
      </c>
      <c r="AD1291" s="4" t="s">
        <v>38</v>
      </c>
    </row>
    <row r="1292" ht="70" customHeight="1" s="4" customFormat="1">
      <c r="A1292" s="3" t="s">
        <v>2734</v>
      </c>
      <c r="C1292" s="4" t="s">
        <v>2259</v>
      </c>
      <c r="D1292" s="4" t="s">
        <v>2259</v>
      </c>
      <c r="E1292" s="4" t="s">
        <v>2259</v>
      </c>
      <c r="F1292" s="4" t="s">
        <v>45</v>
      </c>
      <c r="G1292" s="4" t="s">
        <v>2735</v>
      </c>
      <c r="H1292" s="4" t="s">
        <v>41</v>
      </c>
      <c r="I1292" s="4" t="s">
        <v>2736</v>
      </c>
      <c r="J1292" s="4" t="s">
        <v>2315</v>
      </c>
      <c r="K1292" s="4" t="s">
        <v>2735</v>
      </c>
      <c r="L1292" s="4" t="s">
        <v>44</v>
      </c>
      <c r="M1292" s="4" t="s">
        <v>41</v>
      </c>
      <c r="N1292" s="4" t="s">
        <v>44</v>
      </c>
      <c r="O1292" s="4" t="s">
        <v>44</v>
      </c>
      <c r="P1292" s="4" t="s">
        <v>44</v>
      </c>
      <c r="Q1292" s="4" t="s">
        <v>38</v>
      </c>
      <c r="R1292" s="4" t="s">
        <v>45</v>
      </c>
      <c r="S1292" s="4" t="s">
        <v>41</v>
      </c>
      <c r="T1292" s="4" t="s">
        <v>46</v>
      </c>
      <c r="U1292" s="4" t="s">
        <v>47</v>
      </c>
      <c r="V1292" s="4" t="s">
        <v>41</v>
      </c>
      <c r="W1292" s="4" t="s">
        <v>49</v>
      </c>
      <c r="X1292" s="4" t="s">
        <v>38</v>
      </c>
      <c r="Y1292" s="4" t="s">
        <v>41</v>
      </c>
      <c r="Z1292" s="4" t="s">
        <v>49</v>
      </c>
      <c r="AA1292" s="4" t="s">
        <v>38</v>
      </c>
      <c r="AB1292" s="4" t="s">
        <v>41</v>
      </c>
      <c r="AC1292" s="4" t="s">
        <v>43</v>
      </c>
      <c r="AD1292" s="4" t="s">
        <v>38</v>
      </c>
    </row>
    <row r="1293" ht="70" customHeight="1" s="4" customFormat="1">
      <c r="A1293" s="3" t="s">
        <v>2737</v>
      </c>
      <c r="C1293" s="4" t="s">
        <v>2259</v>
      </c>
      <c r="D1293" s="4" t="s">
        <v>37</v>
      </c>
      <c r="E1293" s="4" t="s">
        <v>2259</v>
      </c>
      <c r="F1293" s="4" t="s">
        <v>45</v>
      </c>
      <c r="G1293" s="4" t="s">
        <v>44</v>
      </c>
      <c r="H1293" s="4" t="s">
        <v>41</v>
      </c>
      <c r="I1293" s="4" t="s">
        <v>2736</v>
      </c>
      <c r="J1293" s="4" t="s">
        <v>2315</v>
      </c>
      <c r="K1293" s="4" t="s">
        <v>2735</v>
      </c>
      <c r="L1293" s="4" t="s">
        <v>44</v>
      </c>
      <c r="M1293" s="4" t="s">
        <v>41</v>
      </c>
      <c r="N1293" s="4" t="s">
        <v>44</v>
      </c>
      <c r="O1293" s="4" t="s">
        <v>44</v>
      </c>
      <c r="P1293" s="4" t="s">
        <v>44</v>
      </c>
      <c r="Q1293" s="4" t="s">
        <v>38</v>
      </c>
      <c r="R1293" s="4" t="s">
        <v>45</v>
      </c>
      <c r="S1293" s="4" t="s">
        <v>41</v>
      </c>
      <c r="T1293" s="4" t="s">
        <v>2371</v>
      </c>
      <c r="U1293" s="4" t="s">
        <v>2734</v>
      </c>
      <c r="V1293" s="4" t="s">
        <v>41</v>
      </c>
      <c r="W1293" s="4" t="s">
        <v>49</v>
      </c>
      <c r="X1293" s="4" t="s">
        <v>38</v>
      </c>
      <c r="Y1293" s="4" t="s">
        <v>41</v>
      </c>
      <c r="Z1293" s="4" t="s">
        <v>49</v>
      </c>
      <c r="AA1293" s="4" t="s">
        <v>38</v>
      </c>
      <c r="AB1293" s="4" t="s">
        <v>41</v>
      </c>
      <c r="AC1293" s="4" t="s">
        <v>49</v>
      </c>
      <c r="AD1293" s="4" t="s">
        <v>38</v>
      </c>
    </row>
    <row r="1294" ht="70" customHeight="1" s="4" customFormat="1">
      <c r="A1294" s="3" t="s">
        <v>2738</v>
      </c>
      <c r="C1294" s="4" t="s">
        <v>2259</v>
      </c>
      <c r="D1294" s="4" t="s">
        <v>37</v>
      </c>
      <c r="E1294" s="4" t="s">
        <v>2259</v>
      </c>
      <c r="F1294" s="4" t="s">
        <v>45</v>
      </c>
      <c r="G1294" s="4" t="s">
        <v>2739</v>
      </c>
      <c r="H1294" s="4" t="s">
        <v>41</v>
      </c>
      <c r="I1294" s="4" t="s">
        <v>2740</v>
      </c>
      <c r="J1294" s="4" t="s">
        <v>49</v>
      </c>
      <c r="K1294" s="4" t="s">
        <v>2739</v>
      </c>
      <c r="L1294" s="4" t="s">
        <v>44</v>
      </c>
      <c r="M1294" s="4" t="s">
        <v>41</v>
      </c>
      <c r="N1294" s="4" t="s">
        <v>44</v>
      </c>
      <c r="O1294" s="4" t="s">
        <v>44</v>
      </c>
      <c r="P1294" s="4" t="s">
        <v>44</v>
      </c>
      <c r="Q1294" s="4" t="s">
        <v>38</v>
      </c>
      <c r="R1294" s="4" t="s">
        <v>45</v>
      </c>
      <c r="S1294" s="4" t="s">
        <v>41</v>
      </c>
      <c r="T1294" s="4" t="s">
        <v>46</v>
      </c>
      <c r="U1294" s="4" t="s">
        <v>47</v>
      </c>
      <c r="V1294" s="4" t="s">
        <v>41</v>
      </c>
      <c r="X1294" s="4" t="s">
        <v>38</v>
      </c>
      <c r="Y1294" s="4" t="s">
        <v>41</v>
      </c>
      <c r="AA1294" s="4" t="s">
        <v>38</v>
      </c>
      <c r="AB1294" s="4" t="s">
        <v>41</v>
      </c>
      <c r="AD1294" s="4" t="s">
        <v>38</v>
      </c>
    </row>
    <row r="1295" ht="70" customHeight="1" s="4" customFormat="1">
      <c r="A1295" s="3" t="s">
        <v>2741</v>
      </c>
      <c r="C1295" s="4" t="s">
        <v>2259</v>
      </c>
      <c r="D1295" s="4" t="s">
        <v>37</v>
      </c>
      <c r="E1295" s="4" t="s">
        <v>2259</v>
      </c>
      <c r="F1295" s="4" t="s">
        <v>45</v>
      </c>
      <c r="G1295" s="4" t="s">
        <v>2739</v>
      </c>
      <c r="H1295" s="4" t="s">
        <v>38</v>
      </c>
      <c r="I1295" s="4" t="s">
        <v>2742</v>
      </c>
      <c r="J1295" s="4" t="s">
        <v>49</v>
      </c>
      <c r="K1295" s="4" t="s">
        <v>2739</v>
      </c>
      <c r="L1295" s="4" t="s">
        <v>44</v>
      </c>
      <c r="M1295" s="4" t="s">
        <v>41</v>
      </c>
      <c r="N1295" s="4" t="s">
        <v>44</v>
      </c>
      <c r="O1295" s="4" t="s">
        <v>44</v>
      </c>
      <c r="P1295" s="4" t="s">
        <v>44</v>
      </c>
      <c r="Q1295" s="4" t="s">
        <v>38</v>
      </c>
      <c r="R1295" s="4" t="s">
        <v>45</v>
      </c>
      <c r="S1295" s="4" t="s">
        <v>41</v>
      </c>
      <c r="T1295" s="4" t="s">
        <v>46</v>
      </c>
      <c r="U1295" s="4" t="s">
        <v>47</v>
      </c>
      <c r="V1295" s="4" t="s">
        <v>41</v>
      </c>
      <c r="X1295" s="4" t="s">
        <v>38</v>
      </c>
      <c r="Y1295" s="4" t="s">
        <v>41</v>
      </c>
      <c r="AA1295" s="4" t="s">
        <v>38</v>
      </c>
      <c r="AB1295" s="4" t="s">
        <v>41</v>
      </c>
      <c r="AD1295" s="4" t="s">
        <v>38</v>
      </c>
    </row>
    <row r="1296" ht="70" customHeight="1" s="4" customFormat="1">
      <c r="A1296" s="3" t="s">
        <v>2743</v>
      </c>
      <c r="C1296" s="4" t="s">
        <v>2259</v>
      </c>
      <c r="D1296" s="4" t="s">
        <v>2259</v>
      </c>
      <c r="E1296" s="4" t="s">
        <v>2259</v>
      </c>
      <c r="F1296" s="4" t="s">
        <v>45</v>
      </c>
      <c r="G1296" s="4" t="s">
        <v>2739</v>
      </c>
      <c r="H1296" s="4" t="s">
        <v>71</v>
      </c>
      <c r="I1296" s="4" t="s">
        <v>2744</v>
      </c>
      <c r="J1296" s="4" t="s">
        <v>2315</v>
      </c>
      <c r="K1296" s="4" t="s">
        <v>2739</v>
      </c>
      <c r="L1296" s="4" t="s">
        <v>44</v>
      </c>
      <c r="M1296" s="4" t="s">
        <v>41</v>
      </c>
      <c r="N1296" s="4" t="s">
        <v>44</v>
      </c>
      <c r="O1296" s="4" t="s">
        <v>44</v>
      </c>
      <c r="P1296" s="4" t="s">
        <v>44</v>
      </c>
      <c r="Q1296" s="4" t="s">
        <v>38</v>
      </c>
      <c r="R1296" s="4" t="s">
        <v>45</v>
      </c>
      <c r="S1296" s="4" t="s">
        <v>41</v>
      </c>
      <c r="T1296" s="4" t="s">
        <v>46</v>
      </c>
      <c r="U1296" s="4" t="s">
        <v>47</v>
      </c>
      <c r="V1296" s="4" t="s">
        <v>41</v>
      </c>
      <c r="W1296" s="4" t="s">
        <v>49</v>
      </c>
      <c r="X1296" s="4" t="s">
        <v>38</v>
      </c>
      <c r="Y1296" s="4" t="s">
        <v>41</v>
      </c>
      <c r="Z1296" s="4" t="s">
        <v>49</v>
      </c>
      <c r="AA1296" s="4" t="s">
        <v>38</v>
      </c>
      <c r="AB1296" s="4" t="s">
        <v>41</v>
      </c>
      <c r="AC1296" s="4" t="s">
        <v>43</v>
      </c>
      <c r="AD1296" s="4" t="s">
        <v>38</v>
      </c>
    </row>
    <row r="1297" ht="70" customHeight="1" s="4" customFormat="1">
      <c r="A1297" s="3" t="s">
        <v>2745</v>
      </c>
      <c r="C1297" s="4" t="s">
        <v>2259</v>
      </c>
      <c r="D1297" s="4" t="s">
        <v>37</v>
      </c>
      <c r="E1297" s="4" t="s">
        <v>2259</v>
      </c>
      <c r="F1297" s="4" t="s">
        <v>45</v>
      </c>
      <c r="G1297" s="4" t="s">
        <v>2739</v>
      </c>
      <c r="H1297" s="4" t="s">
        <v>89</v>
      </c>
      <c r="I1297" s="4" t="s">
        <v>2742</v>
      </c>
      <c r="J1297" s="4" t="s">
        <v>49</v>
      </c>
      <c r="K1297" s="4" t="s">
        <v>2739</v>
      </c>
      <c r="L1297" s="4" t="s">
        <v>44</v>
      </c>
      <c r="M1297" s="4" t="s">
        <v>41</v>
      </c>
      <c r="N1297" s="4" t="s">
        <v>44</v>
      </c>
      <c r="O1297" s="4" t="s">
        <v>44</v>
      </c>
      <c r="P1297" s="4" t="s">
        <v>44</v>
      </c>
      <c r="Q1297" s="4" t="s">
        <v>38</v>
      </c>
      <c r="R1297" s="4" t="s">
        <v>45</v>
      </c>
      <c r="S1297" s="4" t="s">
        <v>41</v>
      </c>
      <c r="T1297" s="4" t="s">
        <v>46</v>
      </c>
      <c r="U1297" s="4" t="s">
        <v>47</v>
      </c>
      <c r="V1297" s="4" t="s">
        <v>41</v>
      </c>
      <c r="X1297" s="4" t="s">
        <v>38</v>
      </c>
      <c r="Y1297" s="4" t="s">
        <v>41</v>
      </c>
      <c r="AA1297" s="4" t="s">
        <v>38</v>
      </c>
      <c r="AB1297" s="4" t="s">
        <v>41</v>
      </c>
      <c r="AD1297" s="4" t="s">
        <v>38</v>
      </c>
    </row>
    <row r="1298" ht="70" customHeight="1" s="4" customFormat="1">
      <c r="A1298" s="3" t="s">
        <v>2746</v>
      </c>
      <c r="C1298" s="4" t="s">
        <v>2259</v>
      </c>
      <c r="D1298" s="4" t="s">
        <v>37</v>
      </c>
      <c r="E1298" s="4" t="s">
        <v>2259</v>
      </c>
      <c r="F1298" s="4" t="s">
        <v>45</v>
      </c>
      <c r="G1298" s="4" t="s">
        <v>44</v>
      </c>
      <c r="H1298" s="4" t="s">
        <v>71</v>
      </c>
      <c r="I1298" s="4" t="s">
        <v>2744</v>
      </c>
      <c r="J1298" s="4" t="s">
        <v>2315</v>
      </c>
      <c r="K1298" s="4" t="s">
        <v>2739</v>
      </c>
      <c r="L1298" s="4" t="s">
        <v>44</v>
      </c>
      <c r="M1298" s="4" t="s">
        <v>41</v>
      </c>
      <c r="N1298" s="4" t="s">
        <v>44</v>
      </c>
      <c r="O1298" s="4" t="s">
        <v>44</v>
      </c>
      <c r="P1298" s="4" t="s">
        <v>44</v>
      </c>
      <c r="Q1298" s="4" t="s">
        <v>38</v>
      </c>
      <c r="R1298" s="4" t="s">
        <v>45</v>
      </c>
      <c r="S1298" s="4" t="s">
        <v>41</v>
      </c>
      <c r="T1298" s="4" t="s">
        <v>2371</v>
      </c>
      <c r="U1298" s="4" t="s">
        <v>2743</v>
      </c>
      <c r="V1298" s="4" t="s">
        <v>41</v>
      </c>
      <c r="W1298" s="4" t="s">
        <v>49</v>
      </c>
      <c r="X1298" s="4" t="s">
        <v>38</v>
      </c>
      <c r="Y1298" s="4" t="s">
        <v>41</v>
      </c>
      <c r="Z1298" s="4" t="s">
        <v>49</v>
      </c>
      <c r="AA1298" s="4" t="s">
        <v>38</v>
      </c>
      <c r="AB1298" s="4" t="s">
        <v>41</v>
      </c>
      <c r="AC1298" s="4" t="s">
        <v>49</v>
      </c>
      <c r="AD1298" s="4" t="s">
        <v>38</v>
      </c>
    </row>
    <row r="1299" ht="70" customHeight="1" s="4" customFormat="1">
      <c r="A1299" s="3" t="s">
        <v>2747</v>
      </c>
      <c r="C1299" s="4" t="s">
        <v>2259</v>
      </c>
      <c r="D1299" s="4" t="s">
        <v>2259</v>
      </c>
      <c r="E1299" s="4" t="s">
        <v>2259</v>
      </c>
      <c r="F1299" s="4" t="s">
        <v>45</v>
      </c>
      <c r="G1299" s="4" t="s">
        <v>2748</v>
      </c>
      <c r="H1299" s="4" t="s">
        <v>41</v>
      </c>
      <c r="I1299" s="4" t="s">
        <v>2727</v>
      </c>
      <c r="J1299" s="4" t="s">
        <v>49</v>
      </c>
      <c r="K1299" s="4" t="s">
        <v>2748</v>
      </c>
      <c r="L1299" s="4" t="s">
        <v>44</v>
      </c>
      <c r="M1299" s="4" t="s">
        <v>41</v>
      </c>
      <c r="N1299" s="4" t="s">
        <v>44</v>
      </c>
      <c r="O1299" s="4" t="s">
        <v>44</v>
      </c>
      <c r="P1299" s="4" t="s">
        <v>44</v>
      </c>
      <c r="Q1299" s="4" t="s">
        <v>38</v>
      </c>
      <c r="R1299" s="4" t="s">
        <v>45</v>
      </c>
      <c r="S1299" s="4" t="s">
        <v>41</v>
      </c>
      <c r="T1299" s="4" t="s">
        <v>46</v>
      </c>
      <c r="U1299" s="4" t="s">
        <v>47</v>
      </c>
      <c r="V1299" s="4" t="s">
        <v>41</v>
      </c>
      <c r="X1299" s="4" t="s">
        <v>38</v>
      </c>
      <c r="Y1299" s="4" t="s">
        <v>41</v>
      </c>
      <c r="AA1299" s="4" t="s">
        <v>38</v>
      </c>
      <c r="AB1299" s="4" t="s">
        <v>41</v>
      </c>
      <c r="AC1299" s="4" t="s">
        <v>43</v>
      </c>
      <c r="AD1299" s="4" t="s">
        <v>38</v>
      </c>
    </row>
    <row r="1300" ht="70" customHeight="1" s="4" customFormat="1">
      <c r="A1300" s="3" t="s">
        <v>2749</v>
      </c>
      <c r="C1300" s="4" t="s">
        <v>2259</v>
      </c>
      <c r="D1300" s="4" t="s">
        <v>37</v>
      </c>
      <c r="E1300" s="4" t="s">
        <v>2259</v>
      </c>
      <c r="F1300" s="4" t="s">
        <v>45</v>
      </c>
      <c r="G1300" s="4" t="s">
        <v>2748</v>
      </c>
      <c r="H1300" s="4" t="s">
        <v>38</v>
      </c>
      <c r="I1300" s="4" t="s">
        <v>2750</v>
      </c>
      <c r="J1300" s="4" t="s">
        <v>49</v>
      </c>
      <c r="K1300" s="4" t="s">
        <v>2748</v>
      </c>
      <c r="L1300" s="4" t="s">
        <v>44</v>
      </c>
      <c r="M1300" s="4" t="s">
        <v>41</v>
      </c>
      <c r="N1300" s="4" t="s">
        <v>44</v>
      </c>
      <c r="O1300" s="4" t="s">
        <v>44</v>
      </c>
      <c r="P1300" s="4" t="s">
        <v>44</v>
      </c>
      <c r="Q1300" s="4" t="s">
        <v>38</v>
      </c>
      <c r="R1300" s="4" t="s">
        <v>45</v>
      </c>
      <c r="S1300" s="4" t="s">
        <v>41</v>
      </c>
      <c r="T1300" s="4" t="s">
        <v>46</v>
      </c>
      <c r="U1300" s="4" t="s">
        <v>47</v>
      </c>
      <c r="V1300" s="4" t="s">
        <v>41</v>
      </c>
      <c r="X1300" s="4" t="s">
        <v>38</v>
      </c>
      <c r="Y1300" s="4" t="s">
        <v>41</v>
      </c>
      <c r="AA1300" s="4" t="s">
        <v>38</v>
      </c>
      <c r="AB1300" s="4" t="s">
        <v>41</v>
      </c>
      <c r="AD1300" s="4" t="s">
        <v>38</v>
      </c>
    </row>
    <row r="1301" ht="70" customHeight="1" s="4" customFormat="1">
      <c r="A1301" s="3" t="s">
        <v>2751</v>
      </c>
      <c r="C1301" s="4" t="s">
        <v>2259</v>
      </c>
      <c r="D1301" s="4" t="s">
        <v>37</v>
      </c>
      <c r="E1301" s="4" t="s">
        <v>2259</v>
      </c>
      <c r="F1301" s="4" t="s">
        <v>45</v>
      </c>
      <c r="G1301" s="4" t="s">
        <v>44</v>
      </c>
      <c r="H1301" s="4" t="s">
        <v>38</v>
      </c>
      <c r="I1301" s="4" t="s">
        <v>2727</v>
      </c>
      <c r="J1301" s="4" t="s">
        <v>49</v>
      </c>
      <c r="K1301" s="4" t="s">
        <v>2748</v>
      </c>
      <c r="L1301" s="4" t="s">
        <v>44</v>
      </c>
      <c r="M1301" s="4" t="s">
        <v>41</v>
      </c>
      <c r="N1301" s="4" t="s">
        <v>44</v>
      </c>
      <c r="O1301" s="4" t="s">
        <v>44</v>
      </c>
      <c r="P1301" s="4" t="s">
        <v>44</v>
      </c>
      <c r="Q1301" s="4" t="s">
        <v>38</v>
      </c>
      <c r="R1301" s="4" t="s">
        <v>45</v>
      </c>
      <c r="S1301" s="4" t="s">
        <v>41</v>
      </c>
      <c r="T1301" s="4" t="s">
        <v>2371</v>
      </c>
      <c r="U1301" s="4" t="s">
        <v>2747</v>
      </c>
      <c r="V1301" s="4" t="s">
        <v>41</v>
      </c>
      <c r="X1301" s="4" t="s">
        <v>38</v>
      </c>
      <c r="Y1301" s="4" t="s">
        <v>41</v>
      </c>
      <c r="AA1301" s="4" t="s">
        <v>38</v>
      </c>
      <c r="AB1301" s="4" t="s">
        <v>41</v>
      </c>
      <c r="AD1301" s="4" t="s">
        <v>38</v>
      </c>
    </row>
    <row r="1302" ht="70" customHeight="1" s="4" customFormat="1">
      <c r="A1302" s="3" t="s">
        <v>2752</v>
      </c>
      <c r="C1302" s="4" t="s">
        <v>2259</v>
      </c>
      <c r="D1302" s="4" t="s">
        <v>2259</v>
      </c>
      <c r="E1302" s="4" t="s">
        <v>2259</v>
      </c>
      <c r="F1302" s="4" t="s">
        <v>45</v>
      </c>
      <c r="G1302" s="4" t="s">
        <v>2753</v>
      </c>
      <c r="H1302" s="4" t="s">
        <v>41</v>
      </c>
      <c r="I1302" s="4" t="s">
        <v>2754</v>
      </c>
      <c r="J1302" s="4" t="s">
        <v>2315</v>
      </c>
      <c r="K1302" s="4" t="s">
        <v>2753</v>
      </c>
      <c r="L1302" s="4" t="s">
        <v>44</v>
      </c>
      <c r="M1302" s="4" t="s">
        <v>41</v>
      </c>
      <c r="N1302" s="4" t="s">
        <v>44</v>
      </c>
      <c r="O1302" s="4" t="s">
        <v>44</v>
      </c>
      <c r="P1302" s="4" t="s">
        <v>44</v>
      </c>
      <c r="Q1302" s="4" t="s">
        <v>38</v>
      </c>
      <c r="R1302" s="4" t="s">
        <v>45</v>
      </c>
      <c r="S1302" s="4" t="s">
        <v>41</v>
      </c>
      <c r="T1302" s="4" t="s">
        <v>46</v>
      </c>
      <c r="U1302" s="4" t="s">
        <v>47</v>
      </c>
      <c r="V1302" s="4" t="s">
        <v>41</v>
      </c>
      <c r="W1302" s="4" t="s">
        <v>49</v>
      </c>
      <c r="X1302" s="4" t="s">
        <v>38</v>
      </c>
      <c r="Y1302" s="4" t="s">
        <v>41</v>
      </c>
      <c r="Z1302" s="4" t="s">
        <v>49</v>
      </c>
      <c r="AA1302" s="4" t="s">
        <v>38</v>
      </c>
      <c r="AB1302" s="4" t="s">
        <v>41</v>
      </c>
      <c r="AC1302" s="4" t="s">
        <v>43</v>
      </c>
      <c r="AD1302" s="4" t="s">
        <v>38</v>
      </c>
    </row>
    <row r="1303" ht="70" customHeight="1" s="4" customFormat="1">
      <c r="A1303" s="3" t="s">
        <v>2755</v>
      </c>
      <c r="C1303" s="4" t="s">
        <v>2259</v>
      </c>
      <c r="D1303" s="4" t="s">
        <v>37</v>
      </c>
      <c r="E1303" s="4" t="s">
        <v>2259</v>
      </c>
      <c r="F1303" s="4" t="s">
        <v>45</v>
      </c>
      <c r="G1303" s="4" t="s">
        <v>44</v>
      </c>
      <c r="H1303" s="4" t="s">
        <v>41</v>
      </c>
      <c r="I1303" s="4" t="s">
        <v>2754</v>
      </c>
      <c r="J1303" s="4" t="s">
        <v>2315</v>
      </c>
      <c r="K1303" s="4" t="s">
        <v>2753</v>
      </c>
      <c r="L1303" s="4" t="s">
        <v>44</v>
      </c>
      <c r="M1303" s="4" t="s">
        <v>41</v>
      </c>
      <c r="N1303" s="4" t="s">
        <v>44</v>
      </c>
      <c r="O1303" s="4" t="s">
        <v>44</v>
      </c>
      <c r="P1303" s="4" t="s">
        <v>44</v>
      </c>
      <c r="Q1303" s="4" t="s">
        <v>38</v>
      </c>
      <c r="R1303" s="4" t="s">
        <v>45</v>
      </c>
      <c r="S1303" s="4" t="s">
        <v>41</v>
      </c>
      <c r="T1303" s="4" t="s">
        <v>2371</v>
      </c>
      <c r="U1303" s="4" t="s">
        <v>2752</v>
      </c>
      <c r="V1303" s="4" t="s">
        <v>41</v>
      </c>
      <c r="W1303" s="4" t="s">
        <v>49</v>
      </c>
      <c r="X1303" s="4" t="s">
        <v>38</v>
      </c>
      <c r="Y1303" s="4" t="s">
        <v>41</v>
      </c>
      <c r="Z1303" s="4" t="s">
        <v>49</v>
      </c>
      <c r="AA1303" s="4" t="s">
        <v>38</v>
      </c>
      <c r="AB1303" s="4" t="s">
        <v>41</v>
      </c>
      <c r="AC1303" s="4" t="s">
        <v>49</v>
      </c>
      <c r="AD1303" s="4" t="s">
        <v>38</v>
      </c>
    </row>
    <row r="1304" ht="70" customHeight="1" s="4" customFormat="1">
      <c r="A1304" s="3" t="s">
        <v>2756</v>
      </c>
      <c r="C1304" s="4" t="s">
        <v>2259</v>
      </c>
      <c r="D1304" s="4" t="s">
        <v>2259</v>
      </c>
      <c r="E1304" s="4" t="s">
        <v>2259</v>
      </c>
      <c r="F1304" s="4" t="s">
        <v>45</v>
      </c>
      <c r="G1304" s="4" t="s">
        <v>2757</v>
      </c>
      <c r="H1304" s="4" t="s">
        <v>41</v>
      </c>
      <c r="I1304" s="4" t="s">
        <v>2758</v>
      </c>
      <c r="J1304" s="4" t="s">
        <v>2315</v>
      </c>
      <c r="K1304" s="4" t="s">
        <v>2757</v>
      </c>
      <c r="L1304" s="4" t="s">
        <v>44</v>
      </c>
      <c r="M1304" s="4" t="s">
        <v>41</v>
      </c>
      <c r="N1304" s="4" t="s">
        <v>44</v>
      </c>
      <c r="O1304" s="4" t="s">
        <v>44</v>
      </c>
      <c r="P1304" s="4" t="s">
        <v>44</v>
      </c>
      <c r="Q1304" s="4" t="s">
        <v>38</v>
      </c>
      <c r="R1304" s="4" t="s">
        <v>45</v>
      </c>
      <c r="S1304" s="4" t="s">
        <v>41</v>
      </c>
      <c r="T1304" s="4" t="s">
        <v>46</v>
      </c>
      <c r="U1304" s="4" t="s">
        <v>47</v>
      </c>
      <c r="V1304" s="4" t="s">
        <v>41</v>
      </c>
      <c r="W1304" s="4" t="s">
        <v>49</v>
      </c>
      <c r="X1304" s="4" t="s">
        <v>38</v>
      </c>
      <c r="Y1304" s="4" t="s">
        <v>41</v>
      </c>
      <c r="Z1304" s="4" t="s">
        <v>49</v>
      </c>
      <c r="AA1304" s="4" t="s">
        <v>38</v>
      </c>
      <c r="AB1304" s="4" t="s">
        <v>41</v>
      </c>
      <c r="AC1304" s="4" t="s">
        <v>43</v>
      </c>
      <c r="AD1304" s="4" t="s">
        <v>38</v>
      </c>
    </row>
    <row r="1305" ht="70" customHeight="1" s="4" customFormat="1">
      <c r="A1305" s="3" t="s">
        <v>2759</v>
      </c>
      <c r="C1305" s="4" t="s">
        <v>2259</v>
      </c>
      <c r="D1305" s="4" t="s">
        <v>37</v>
      </c>
      <c r="E1305" s="4" t="s">
        <v>2259</v>
      </c>
      <c r="F1305" s="4" t="s">
        <v>45</v>
      </c>
      <c r="G1305" s="4" t="s">
        <v>44</v>
      </c>
      <c r="H1305" s="4" t="s">
        <v>41</v>
      </c>
      <c r="I1305" s="4" t="s">
        <v>2758</v>
      </c>
      <c r="J1305" s="4" t="s">
        <v>2315</v>
      </c>
      <c r="K1305" s="4" t="s">
        <v>2757</v>
      </c>
      <c r="L1305" s="4" t="s">
        <v>44</v>
      </c>
      <c r="M1305" s="4" t="s">
        <v>41</v>
      </c>
      <c r="N1305" s="4" t="s">
        <v>44</v>
      </c>
      <c r="O1305" s="4" t="s">
        <v>44</v>
      </c>
      <c r="P1305" s="4" t="s">
        <v>44</v>
      </c>
      <c r="Q1305" s="4" t="s">
        <v>38</v>
      </c>
      <c r="R1305" s="4" t="s">
        <v>45</v>
      </c>
      <c r="S1305" s="4" t="s">
        <v>41</v>
      </c>
      <c r="T1305" s="4" t="s">
        <v>2371</v>
      </c>
      <c r="U1305" s="4" t="s">
        <v>2756</v>
      </c>
      <c r="V1305" s="4" t="s">
        <v>41</v>
      </c>
      <c r="W1305" s="4" t="s">
        <v>49</v>
      </c>
      <c r="X1305" s="4" t="s">
        <v>38</v>
      </c>
      <c r="Y1305" s="4" t="s">
        <v>41</v>
      </c>
      <c r="Z1305" s="4" t="s">
        <v>49</v>
      </c>
      <c r="AA1305" s="4" t="s">
        <v>38</v>
      </c>
      <c r="AB1305" s="4" t="s">
        <v>41</v>
      </c>
      <c r="AC1305" s="4" t="s">
        <v>49</v>
      </c>
      <c r="AD1305" s="4" t="s">
        <v>38</v>
      </c>
    </row>
    <row r="1306" ht="70" customHeight="1" s="4" customFormat="1">
      <c r="A1306" s="3" t="s">
        <v>2760</v>
      </c>
      <c r="C1306" s="4" t="s">
        <v>2259</v>
      </c>
      <c r="D1306" s="4" t="s">
        <v>37</v>
      </c>
      <c r="E1306" s="4" t="s">
        <v>2259</v>
      </c>
      <c r="F1306" s="4" t="s">
        <v>45</v>
      </c>
      <c r="G1306" s="4" t="s">
        <v>44</v>
      </c>
      <c r="H1306" s="4" t="s">
        <v>41</v>
      </c>
      <c r="I1306" s="4" t="s">
        <v>1720</v>
      </c>
      <c r="J1306" s="4" t="s">
        <v>49</v>
      </c>
      <c r="K1306" s="4" t="s">
        <v>2134</v>
      </c>
      <c r="L1306" s="4" t="s">
        <v>44</v>
      </c>
      <c r="M1306" s="4" t="s">
        <v>41</v>
      </c>
      <c r="N1306" s="4" t="s">
        <v>44</v>
      </c>
      <c r="O1306" s="4" t="s">
        <v>44</v>
      </c>
      <c r="P1306" s="4" t="s">
        <v>44</v>
      </c>
      <c r="Q1306" s="4" t="s">
        <v>38</v>
      </c>
      <c r="R1306" s="4" t="s">
        <v>45</v>
      </c>
      <c r="S1306" s="4" t="s">
        <v>41</v>
      </c>
      <c r="T1306" s="4" t="s">
        <v>2371</v>
      </c>
      <c r="U1306" s="4" t="s">
        <v>2761</v>
      </c>
      <c r="V1306" s="4" t="s">
        <v>41</v>
      </c>
      <c r="X1306" s="4" t="s">
        <v>38</v>
      </c>
      <c r="Y1306" s="4" t="s">
        <v>41</v>
      </c>
      <c r="AA1306" s="4" t="s">
        <v>38</v>
      </c>
      <c r="AB1306" s="4" t="s">
        <v>41</v>
      </c>
      <c r="AD1306" s="4" t="s">
        <v>38</v>
      </c>
    </row>
    <row r="1307" ht="70" customHeight="1" s="4" customFormat="1">
      <c r="A1307" s="3" t="s">
        <v>2762</v>
      </c>
      <c r="C1307" s="4" t="s">
        <v>2259</v>
      </c>
      <c r="D1307" s="4" t="s">
        <v>37</v>
      </c>
      <c r="E1307" s="4" t="s">
        <v>2259</v>
      </c>
      <c r="F1307" s="4" t="s">
        <v>45</v>
      </c>
      <c r="G1307" s="4" t="s">
        <v>44</v>
      </c>
      <c r="H1307" s="4" t="s">
        <v>41</v>
      </c>
      <c r="I1307" s="4" t="s">
        <v>2346</v>
      </c>
      <c r="J1307" s="4" t="s">
        <v>49</v>
      </c>
      <c r="K1307" s="4" t="s">
        <v>2660</v>
      </c>
      <c r="L1307" s="4" t="s">
        <v>44</v>
      </c>
      <c r="M1307" s="4" t="s">
        <v>41</v>
      </c>
      <c r="N1307" s="4" t="s">
        <v>44</v>
      </c>
      <c r="O1307" s="4" t="s">
        <v>44</v>
      </c>
      <c r="P1307" s="4" t="s">
        <v>44</v>
      </c>
      <c r="Q1307" s="4" t="s">
        <v>38</v>
      </c>
      <c r="R1307" s="4" t="s">
        <v>45</v>
      </c>
      <c r="S1307" s="4" t="s">
        <v>41</v>
      </c>
      <c r="T1307" s="4" t="s">
        <v>2371</v>
      </c>
      <c r="U1307" s="4" t="s">
        <v>2659</v>
      </c>
      <c r="V1307" s="4" t="s">
        <v>41</v>
      </c>
      <c r="X1307" s="4" t="s">
        <v>38</v>
      </c>
      <c r="Y1307" s="4" t="s">
        <v>41</v>
      </c>
      <c r="AA1307" s="4" t="s">
        <v>38</v>
      </c>
      <c r="AB1307" s="4" t="s">
        <v>41</v>
      </c>
      <c r="AD1307" s="4" t="s">
        <v>38</v>
      </c>
    </row>
    <row r="1308" ht="70" customHeight="1" s="4" customFormat="1">
      <c r="A1308" s="3" t="s">
        <v>2763</v>
      </c>
      <c r="C1308" s="4" t="s">
        <v>2259</v>
      </c>
      <c r="D1308" s="4" t="s">
        <v>37</v>
      </c>
      <c r="E1308" s="4" t="s">
        <v>2259</v>
      </c>
      <c r="F1308" s="4" t="s">
        <v>45</v>
      </c>
      <c r="G1308" s="4" t="s">
        <v>2764</v>
      </c>
      <c r="H1308" s="4" t="s">
        <v>41</v>
      </c>
      <c r="I1308" s="4" t="s">
        <v>2765</v>
      </c>
      <c r="J1308" s="4" t="s">
        <v>49</v>
      </c>
      <c r="K1308" s="4" t="s">
        <v>2764</v>
      </c>
      <c r="L1308" s="4" t="s">
        <v>44</v>
      </c>
      <c r="M1308" s="4" t="s">
        <v>41</v>
      </c>
      <c r="N1308" s="4" t="s">
        <v>44</v>
      </c>
      <c r="O1308" s="4" t="s">
        <v>44</v>
      </c>
      <c r="P1308" s="4" t="s">
        <v>44</v>
      </c>
      <c r="Q1308" s="4" t="s">
        <v>38</v>
      </c>
      <c r="R1308" s="4" t="s">
        <v>45</v>
      </c>
      <c r="S1308" s="4" t="s">
        <v>41</v>
      </c>
      <c r="T1308" s="4" t="s">
        <v>46</v>
      </c>
      <c r="U1308" s="4" t="s">
        <v>47</v>
      </c>
      <c r="V1308" s="4" t="s">
        <v>41</v>
      </c>
      <c r="X1308" s="4" t="s">
        <v>38</v>
      </c>
      <c r="Y1308" s="4" t="s">
        <v>41</v>
      </c>
      <c r="AA1308" s="4" t="s">
        <v>38</v>
      </c>
      <c r="AB1308" s="4" t="s">
        <v>41</v>
      </c>
      <c r="AD1308" s="4" t="s">
        <v>38</v>
      </c>
    </row>
    <row r="1309" ht="70" customHeight="1" s="4" customFormat="1">
      <c r="A1309" s="3" t="s">
        <v>2766</v>
      </c>
      <c r="C1309" s="4" t="s">
        <v>2259</v>
      </c>
      <c r="D1309" s="4" t="s">
        <v>2259</v>
      </c>
      <c r="E1309" s="4" t="s">
        <v>2259</v>
      </c>
      <c r="F1309" s="4" t="s">
        <v>45</v>
      </c>
      <c r="G1309" s="4" t="s">
        <v>2764</v>
      </c>
      <c r="H1309" s="4" t="s">
        <v>38</v>
      </c>
      <c r="I1309" s="4" t="s">
        <v>2723</v>
      </c>
      <c r="J1309" s="4" t="s">
        <v>2315</v>
      </c>
      <c r="K1309" s="4" t="s">
        <v>2764</v>
      </c>
      <c r="L1309" s="4" t="s">
        <v>44</v>
      </c>
      <c r="M1309" s="4" t="s">
        <v>41</v>
      </c>
      <c r="N1309" s="4" t="s">
        <v>44</v>
      </c>
      <c r="O1309" s="4" t="s">
        <v>44</v>
      </c>
      <c r="P1309" s="4" t="s">
        <v>44</v>
      </c>
      <c r="Q1309" s="4" t="s">
        <v>38</v>
      </c>
      <c r="R1309" s="4" t="s">
        <v>45</v>
      </c>
      <c r="S1309" s="4" t="s">
        <v>41</v>
      </c>
      <c r="T1309" s="4" t="s">
        <v>46</v>
      </c>
      <c r="U1309" s="4" t="s">
        <v>47</v>
      </c>
      <c r="V1309" s="4" t="s">
        <v>41</v>
      </c>
      <c r="W1309" s="4" t="s">
        <v>49</v>
      </c>
      <c r="X1309" s="4" t="s">
        <v>38</v>
      </c>
      <c r="Y1309" s="4" t="s">
        <v>41</v>
      </c>
      <c r="Z1309" s="4" t="s">
        <v>49</v>
      </c>
      <c r="AA1309" s="4" t="s">
        <v>38</v>
      </c>
      <c r="AB1309" s="4" t="s">
        <v>41</v>
      </c>
      <c r="AC1309" s="4" t="s">
        <v>43</v>
      </c>
      <c r="AD1309" s="4" t="s">
        <v>38</v>
      </c>
    </row>
    <row r="1310" ht="70" customHeight="1" s="4" customFormat="1">
      <c r="A1310" s="3" t="s">
        <v>2767</v>
      </c>
      <c r="C1310" s="4" t="s">
        <v>2259</v>
      </c>
      <c r="D1310" s="4" t="s">
        <v>37</v>
      </c>
      <c r="E1310" s="4" t="s">
        <v>2259</v>
      </c>
      <c r="F1310" s="4" t="s">
        <v>45</v>
      </c>
      <c r="G1310" s="4" t="s">
        <v>2764</v>
      </c>
      <c r="H1310" s="4" t="s">
        <v>71</v>
      </c>
      <c r="I1310" s="4" t="s">
        <v>2768</v>
      </c>
      <c r="J1310" s="4" t="s">
        <v>49</v>
      </c>
      <c r="K1310" s="4" t="s">
        <v>2764</v>
      </c>
      <c r="L1310" s="4" t="s">
        <v>44</v>
      </c>
      <c r="M1310" s="4" t="s">
        <v>41</v>
      </c>
      <c r="N1310" s="4" t="s">
        <v>44</v>
      </c>
      <c r="O1310" s="4" t="s">
        <v>44</v>
      </c>
      <c r="P1310" s="4" t="s">
        <v>44</v>
      </c>
      <c r="Q1310" s="4" t="s">
        <v>38</v>
      </c>
      <c r="R1310" s="4" t="s">
        <v>45</v>
      </c>
      <c r="S1310" s="4" t="s">
        <v>41</v>
      </c>
      <c r="T1310" s="4" t="s">
        <v>46</v>
      </c>
      <c r="U1310" s="4" t="s">
        <v>47</v>
      </c>
      <c r="V1310" s="4" t="s">
        <v>41</v>
      </c>
      <c r="X1310" s="4" t="s">
        <v>38</v>
      </c>
      <c r="Y1310" s="4" t="s">
        <v>41</v>
      </c>
      <c r="AA1310" s="4" t="s">
        <v>38</v>
      </c>
      <c r="AB1310" s="4" t="s">
        <v>41</v>
      </c>
      <c r="AD1310" s="4" t="s">
        <v>38</v>
      </c>
    </row>
    <row r="1311" ht="70" customHeight="1" s="4" customFormat="1">
      <c r="A1311" s="3" t="s">
        <v>2769</v>
      </c>
      <c r="C1311" s="4" t="s">
        <v>2259</v>
      </c>
      <c r="D1311" s="4" t="s">
        <v>37</v>
      </c>
      <c r="E1311" s="4" t="s">
        <v>2259</v>
      </c>
      <c r="F1311" s="4" t="s">
        <v>45</v>
      </c>
      <c r="G1311" s="4" t="s">
        <v>44</v>
      </c>
      <c r="H1311" s="4" t="s">
        <v>38</v>
      </c>
      <c r="I1311" s="4" t="s">
        <v>2723</v>
      </c>
      <c r="J1311" s="4" t="s">
        <v>2315</v>
      </c>
      <c r="K1311" s="4" t="s">
        <v>2764</v>
      </c>
      <c r="L1311" s="4" t="s">
        <v>44</v>
      </c>
      <c r="M1311" s="4" t="s">
        <v>41</v>
      </c>
      <c r="N1311" s="4" t="s">
        <v>44</v>
      </c>
      <c r="O1311" s="4" t="s">
        <v>44</v>
      </c>
      <c r="P1311" s="4" t="s">
        <v>44</v>
      </c>
      <c r="Q1311" s="4" t="s">
        <v>38</v>
      </c>
      <c r="R1311" s="4" t="s">
        <v>45</v>
      </c>
      <c r="S1311" s="4" t="s">
        <v>41</v>
      </c>
      <c r="T1311" s="4" t="s">
        <v>2371</v>
      </c>
      <c r="U1311" s="4" t="s">
        <v>2766</v>
      </c>
      <c r="V1311" s="4" t="s">
        <v>41</v>
      </c>
      <c r="W1311" s="4" t="s">
        <v>49</v>
      </c>
      <c r="X1311" s="4" t="s">
        <v>38</v>
      </c>
      <c r="Y1311" s="4" t="s">
        <v>41</v>
      </c>
      <c r="Z1311" s="4" t="s">
        <v>49</v>
      </c>
      <c r="AA1311" s="4" t="s">
        <v>38</v>
      </c>
      <c r="AB1311" s="4" t="s">
        <v>41</v>
      </c>
      <c r="AC1311" s="4" t="s">
        <v>49</v>
      </c>
      <c r="AD1311" s="4" t="s">
        <v>38</v>
      </c>
    </row>
    <row r="1312" ht="70" customHeight="1" s="4" customFormat="1">
      <c r="A1312" s="3" t="s">
        <v>2770</v>
      </c>
      <c r="C1312" s="4" t="s">
        <v>2259</v>
      </c>
      <c r="D1312" s="4" t="s">
        <v>2259</v>
      </c>
      <c r="E1312" s="4" t="s">
        <v>2259</v>
      </c>
      <c r="F1312" s="4" t="s">
        <v>45</v>
      </c>
      <c r="G1312" s="4" t="s">
        <v>2771</v>
      </c>
      <c r="H1312" s="4" t="s">
        <v>41</v>
      </c>
      <c r="I1312" s="4" t="s">
        <v>2772</v>
      </c>
      <c r="J1312" s="4" t="s">
        <v>2315</v>
      </c>
      <c r="K1312" s="4" t="s">
        <v>2771</v>
      </c>
      <c r="L1312" s="4" t="s">
        <v>44</v>
      </c>
      <c r="M1312" s="4" t="s">
        <v>41</v>
      </c>
      <c r="N1312" s="4" t="s">
        <v>44</v>
      </c>
      <c r="O1312" s="4" t="s">
        <v>44</v>
      </c>
      <c r="P1312" s="4" t="s">
        <v>44</v>
      </c>
      <c r="Q1312" s="4" t="s">
        <v>38</v>
      </c>
      <c r="R1312" s="4" t="s">
        <v>45</v>
      </c>
      <c r="S1312" s="4" t="s">
        <v>41</v>
      </c>
      <c r="T1312" s="4" t="s">
        <v>46</v>
      </c>
      <c r="U1312" s="4" t="s">
        <v>47</v>
      </c>
      <c r="V1312" s="4" t="s">
        <v>41</v>
      </c>
      <c r="W1312" s="4" t="s">
        <v>49</v>
      </c>
      <c r="X1312" s="4" t="s">
        <v>38</v>
      </c>
      <c r="Y1312" s="4" t="s">
        <v>41</v>
      </c>
      <c r="Z1312" s="4" t="s">
        <v>49</v>
      </c>
      <c r="AA1312" s="4" t="s">
        <v>38</v>
      </c>
      <c r="AB1312" s="4" t="s">
        <v>41</v>
      </c>
      <c r="AC1312" s="4" t="s">
        <v>43</v>
      </c>
      <c r="AD1312" s="4" t="s">
        <v>38</v>
      </c>
    </row>
    <row r="1313" ht="70" customHeight="1" s="4" customFormat="1">
      <c r="A1313" s="3" t="s">
        <v>2773</v>
      </c>
      <c r="C1313" s="4" t="s">
        <v>2259</v>
      </c>
      <c r="D1313" s="4" t="s">
        <v>37</v>
      </c>
      <c r="E1313" s="4" t="s">
        <v>2259</v>
      </c>
      <c r="F1313" s="4" t="s">
        <v>45</v>
      </c>
      <c r="G1313" s="4" t="s">
        <v>44</v>
      </c>
      <c r="H1313" s="4" t="s">
        <v>41</v>
      </c>
      <c r="I1313" s="4" t="s">
        <v>2772</v>
      </c>
      <c r="J1313" s="4" t="s">
        <v>2315</v>
      </c>
      <c r="K1313" s="4" t="s">
        <v>2771</v>
      </c>
      <c r="L1313" s="4" t="s">
        <v>44</v>
      </c>
      <c r="M1313" s="4" t="s">
        <v>41</v>
      </c>
      <c r="N1313" s="4" t="s">
        <v>44</v>
      </c>
      <c r="O1313" s="4" t="s">
        <v>44</v>
      </c>
      <c r="P1313" s="4" t="s">
        <v>44</v>
      </c>
      <c r="Q1313" s="4" t="s">
        <v>38</v>
      </c>
      <c r="R1313" s="4" t="s">
        <v>45</v>
      </c>
      <c r="S1313" s="4" t="s">
        <v>41</v>
      </c>
      <c r="T1313" s="4" t="s">
        <v>2371</v>
      </c>
      <c r="U1313" s="4" t="s">
        <v>2770</v>
      </c>
      <c r="V1313" s="4" t="s">
        <v>41</v>
      </c>
      <c r="W1313" s="4" t="s">
        <v>49</v>
      </c>
      <c r="X1313" s="4" t="s">
        <v>38</v>
      </c>
      <c r="Y1313" s="4" t="s">
        <v>41</v>
      </c>
      <c r="Z1313" s="4" t="s">
        <v>49</v>
      </c>
      <c r="AA1313" s="4" t="s">
        <v>38</v>
      </c>
      <c r="AB1313" s="4" t="s">
        <v>41</v>
      </c>
      <c r="AC1313" s="4" t="s">
        <v>49</v>
      </c>
      <c r="AD1313" s="4" t="s">
        <v>38</v>
      </c>
    </row>
    <row r="1314" ht="70" customHeight="1" s="4" customFormat="1">
      <c r="A1314" s="3" t="s">
        <v>2774</v>
      </c>
      <c r="C1314" s="4" t="s">
        <v>2259</v>
      </c>
      <c r="D1314" s="4" t="s">
        <v>2259</v>
      </c>
      <c r="E1314" s="4" t="s">
        <v>2259</v>
      </c>
      <c r="F1314" s="4" t="s">
        <v>45</v>
      </c>
      <c r="G1314" s="4" t="s">
        <v>2775</v>
      </c>
      <c r="H1314" s="4" t="s">
        <v>41</v>
      </c>
      <c r="I1314" s="4" t="s">
        <v>2744</v>
      </c>
      <c r="J1314" s="4" t="s">
        <v>2315</v>
      </c>
      <c r="K1314" s="4" t="s">
        <v>2775</v>
      </c>
      <c r="L1314" s="4" t="s">
        <v>44</v>
      </c>
      <c r="M1314" s="4" t="s">
        <v>41</v>
      </c>
      <c r="N1314" s="4" t="s">
        <v>44</v>
      </c>
      <c r="O1314" s="4" t="s">
        <v>44</v>
      </c>
      <c r="P1314" s="4" t="s">
        <v>44</v>
      </c>
      <c r="Q1314" s="4" t="s">
        <v>38</v>
      </c>
      <c r="R1314" s="4" t="s">
        <v>45</v>
      </c>
      <c r="S1314" s="4" t="s">
        <v>41</v>
      </c>
      <c r="T1314" s="4" t="s">
        <v>46</v>
      </c>
      <c r="U1314" s="4" t="s">
        <v>47</v>
      </c>
      <c r="V1314" s="4" t="s">
        <v>41</v>
      </c>
      <c r="W1314" s="4" t="s">
        <v>49</v>
      </c>
      <c r="X1314" s="4" t="s">
        <v>38</v>
      </c>
      <c r="Y1314" s="4" t="s">
        <v>41</v>
      </c>
      <c r="Z1314" s="4" t="s">
        <v>49</v>
      </c>
      <c r="AA1314" s="4" t="s">
        <v>38</v>
      </c>
      <c r="AB1314" s="4" t="s">
        <v>41</v>
      </c>
      <c r="AC1314" s="4" t="s">
        <v>43</v>
      </c>
      <c r="AD1314" s="4" t="s">
        <v>38</v>
      </c>
    </row>
    <row r="1315" ht="70" customHeight="1" s="4" customFormat="1">
      <c r="A1315" s="3" t="s">
        <v>2776</v>
      </c>
      <c r="C1315" s="4" t="s">
        <v>2259</v>
      </c>
      <c r="D1315" s="4" t="s">
        <v>37</v>
      </c>
      <c r="E1315" s="4" t="s">
        <v>2259</v>
      </c>
      <c r="F1315" s="4" t="s">
        <v>45</v>
      </c>
      <c r="G1315" s="4" t="s">
        <v>44</v>
      </c>
      <c r="H1315" s="4" t="s">
        <v>41</v>
      </c>
      <c r="I1315" s="4" t="s">
        <v>2744</v>
      </c>
      <c r="J1315" s="4" t="s">
        <v>2315</v>
      </c>
      <c r="K1315" s="4" t="s">
        <v>2775</v>
      </c>
      <c r="L1315" s="4" t="s">
        <v>44</v>
      </c>
      <c r="M1315" s="4" t="s">
        <v>41</v>
      </c>
      <c r="N1315" s="4" t="s">
        <v>44</v>
      </c>
      <c r="O1315" s="4" t="s">
        <v>44</v>
      </c>
      <c r="P1315" s="4" t="s">
        <v>44</v>
      </c>
      <c r="Q1315" s="4" t="s">
        <v>38</v>
      </c>
      <c r="R1315" s="4" t="s">
        <v>45</v>
      </c>
      <c r="S1315" s="4" t="s">
        <v>41</v>
      </c>
      <c r="T1315" s="4" t="s">
        <v>2371</v>
      </c>
      <c r="U1315" s="4" t="s">
        <v>2774</v>
      </c>
      <c r="V1315" s="4" t="s">
        <v>41</v>
      </c>
      <c r="W1315" s="4" t="s">
        <v>49</v>
      </c>
      <c r="X1315" s="4" t="s">
        <v>38</v>
      </c>
      <c r="Y1315" s="4" t="s">
        <v>41</v>
      </c>
      <c r="Z1315" s="4" t="s">
        <v>49</v>
      </c>
      <c r="AA1315" s="4" t="s">
        <v>38</v>
      </c>
      <c r="AB1315" s="4" t="s">
        <v>41</v>
      </c>
      <c r="AC1315" s="4" t="s">
        <v>49</v>
      </c>
      <c r="AD1315" s="4" t="s">
        <v>38</v>
      </c>
    </row>
    <row r="1316" ht="70" customHeight="1" s="4" customFormat="1">
      <c r="A1316" s="3" t="s">
        <v>2777</v>
      </c>
      <c r="C1316" s="4" t="s">
        <v>2259</v>
      </c>
      <c r="D1316" s="4" t="s">
        <v>37</v>
      </c>
      <c r="E1316" s="4" t="s">
        <v>2259</v>
      </c>
      <c r="F1316" s="4" t="s">
        <v>45</v>
      </c>
      <c r="G1316" s="4" t="s">
        <v>2778</v>
      </c>
      <c r="H1316" s="4" t="s">
        <v>41</v>
      </c>
      <c r="I1316" s="4" t="s">
        <v>2779</v>
      </c>
      <c r="J1316" s="4" t="s">
        <v>49</v>
      </c>
      <c r="K1316" s="4" t="s">
        <v>2778</v>
      </c>
      <c r="L1316" s="4" t="s">
        <v>44</v>
      </c>
      <c r="M1316" s="4" t="s">
        <v>41</v>
      </c>
      <c r="N1316" s="4" t="s">
        <v>44</v>
      </c>
      <c r="O1316" s="4" t="s">
        <v>44</v>
      </c>
      <c r="P1316" s="4" t="s">
        <v>44</v>
      </c>
      <c r="Q1316" s="4" t="s">
        <v>38</v>
      </c>
      <c r="R1316" s="4" t="s">
        <v>45</v>
      </c>
      <c r="S1316" s="4" t="s">
        <v>41</v>
      </c>
      <c r="T1316" s="4" t="s">
        <v>46</v>
      </c>
      <c r="U1316" s="4" t="s">
        <v>47</v>
      </c>
      <c r="V1316" s="4" t="s">
        <v>41</v>
      </c>
      <c r="X1316" s="4" t="s">
        <v>38</v>
      </c>
      <c r="Y1316" s="4" t="s">
        <v>41</v>
      </c>
      <c r="AA1316" s="4" t="s">
        <v>38</v>
      </c>
      <c r="AB1316" s="4" t="s">
        <v>41</v>
      </c>
      <c r="AD1316" s="4" t="s">
        <v>38</v>
      </c>
    </row>
    <row r="1317" ht="70" customHeight="1" s="4" customFormat="1">
      <c r="A1317" s="3" t="s">
        <v>2780</v>
      </c>
      <c r="C1317" s="4" t="s">
        <v>2259</v>
      </c>
      <c r="D1317" s="4" t="s">
        <v>37</v>
      </c>
      <c r="E1317" s="4" t="s">
        <v>2259</v>
      </c>
      <c r="F1317" s="4" t="s">
        <v>45</v>
      </c>
      <c r="G1317" s="4" t="s">
        <v>2778</v>
      </c>
      <c r="H1317" s="4" t="s">
        <v>38</v>
      </c>
      <c r="I1317" s="4" t="s">
        <v>55</v>
      </c>
      <c r="J1317" s="4" t="s">
        <v>49</v>
      </c>
      <c r="K1317" s="4" t="s">
        <v>2778</v>
      </c>
      <c r="L1317" s="4" t="s">
        <v>44</v>
      </c>
      <c r="M1317" s="4" t="s">
        <v>41</v>
      </c>
      <c r="N1317" s="4" t="s">
        <v>44</v>
      </c>
      <c r="O1317" s="4" t="s">
        <v>44</v>
      </c>
      <c r="P1317" s="4" t="s">
        <v>44</v>
      </c>
      <c r="Q1317" s="4" t="s">
        <v>38</v>
      </c>
      <c r="R1317" s="4" t="s">
        <v>45</v>
      </c>
      <c r="S1317" s="4" t="s">
        <v>41</v>
      </c>
      <c r="T1317" s="4" t="s">
        <v>46</v>
      </c>
      <c r="U1317" s="4" t="s">
        <v>47</v>
      </c>
      <c r="V1317" s="4" t="s">
        <v>41</v>
      </c>
      <c r="X1317" s="4" t="s">
        <v>38</v>
      </c>
      <c r="Y1317" s="4" t="s">
        <v>41</v>
      </c>
      <c r="AA1317" s="4" t="s">
        <v>38</v>
      </c>
      <c r="AB1317" s="4" t="s">
        <v>41</v>
      </c>
      <c r="AD1317" s="4" t="s">
        <v>38</v>
      </c>
    </row>
    <row r="1318" ht="70" customHeight="1" s="4" customFormat="1">
      <c r="A1318" s="3" t="s">
        <v>2781</v>
      </c>
      <c r="C1318" s="4" t="s">
        <v>2259</v>
      </c>
      <c r="D1318" s="4" t="s">
        <v>2259</v>
      </c>
      <c r="E1318" s="4" t="s">
        <v>2259</v>
      </c>
      <c r="F1318" s="4" t="s">
        <v>45</v>
      </c>
      <c r="G1318" s="4" t="s">
        <v>2778</v>
      </c>
      <c r="H1318" s="4" t="s">
        <v>71</v>
      </c>
      <c r="I1318" s="4" t="s">
        <v>2782</v>
      </c>
      <c r="J1318" s="4" t="s">
        <v>2315</v>
      </c>
      <c r="K1318" s="4" t="s">
        <v>2778</v>
      </c>
      <c r="L1318" s="4" t="s">
        <v>44</v>
      </c>
      <c r="M1318" s="4" t="s">
        <v>41</v>
      </c>
      <c r="N1318" s="4" t="s">
        <v>44</v>
      </c>
      <c r="O1318" s="4" t="s">
        <v>44</v>
      </c>
      <c r="P1318" s="4" t="s">
        <v>44</v>
      </c>
      <c r="Q1318" s="4" t="s">
        <v>38</v>
      </c>
      <c r="R1318" s="4" t="s">
        <v>45</v>
      </c>
      <c r="S1318" s="4" t="s">
        <v>41</v>
      </c>
      <c r="T1318" s="4" t="s">
        <v>46</v>
      </c>
      <c r="U1318" s="4" t="s">
        <v>47</v>
      </c>
      <c r="V1318" s="4" t="s">
        <v>41</v>
      </c>
      <c r="W1318" s="4" t="s">
        <v>49</v>
      </c>
      <c r="X1318" s="4" t="s">
        <v>38</v>
      </c>
      <c r="Y1318" s="4" t="s">
        <v>41</v>
      </c>
      <c r="Z1318" s="4" t="s">
        <v>49</v>
      </c>
      <c r="AA1318" s="4" t="s">
        <v>38</v>
      </c>
      <c r="AB1318" s="4" t="s">
        <v>41</v>
      </c>
      <c r="AC1318" s="4" t="s">
        <v>43</v>
      </c>
      <c r="AD1318" s="4" t="s">
        <v>38</v>
      </c>
    </row>
    <row r="1319" ht="70" customHeight="1" s="4" customFormat="1">
      <c r="A1319" s="3" t="s">
        <v>2783</v>
      </c>
      <c r="C1319" s="4" t="s">
        <v>2259</v>
      </c>
      <c r="D1319" s="4" t="s">
        <v>37</v>
      </c>
      <c r="E1319" s="4" t="s">
        <v>2259</v>
      </c>
      <c r="F1319" s="4" t="s">
        <v>45</v>
      </c>
      <c r="G1319" s="4" t="s">
        <v>44</v>
      </c>
      <c r="H1319" s="4" t="s">
        <v>71</v>
      </c>
      <c r="I1319" s="4" t="s">
        <v>2782</v>
      </c>
      <c r="J1319" s="4" t="s">
        <v>2315</v>
      </c>
      <c r="K1319" s="4" t="s">
        <v>2778</v>
      </c>
      <c r="L1319" s="4" t="s">
        <v>44</v>
      </c>
      <c r="M1319" s="4" t="s">
        <v>41</v>
      </c>
      <c r="N1319" s="4" t="s">
        <v>44</v>
      </c>
      <c r="O1319" s="4" t="s">
        <v>44</v>
      </c>
      <c r="P1319" s="4" t="s">
        <v>44</v>
      </c>
      <c r="Q1319" s="4" t="s">
        <v>38</v>
      </c>
      <c r="R1319" s="4" t="s">
        <v>45</v>
      </c>
      <c r="S1319" s="4" t="s">
        <v>41</v>
      </c>
      <c r="T1319" s="4" t="s">
        <v>2371</v>
      </c>
      <c r="U1319" s="4" t="s">
        <v>2781</v>
      </c>
      <c r="V1319" s="4" t="s">
        <v>41</v>
      </c>
      <c r="W1319" s="4" t="s">
        <v>49</v>
      </c>
      <c r="X1319" s="4" t="s">
        <v>38</v>
      </c>
      <c r="Y1319" s="4" t="s">
        <v>41</v>
      </c>
      <c r="Z1319" s="4" t="s">
        <v>49</v>
      </c>
      <c r="AA1319" s="4" t="s">
        <v>38</v>
      </c>
      <c r="AB1319" s="4" t="s">
        <v>41</v>
      </c>
      <c r="AC1319" s="4" t="s">
        <v>49</v>
      </c>
      <c r="AD1319" s="4" t="s">
        <v>38</v>
      </c>
    </row>
    <row r="1320" ht="70" customHeight="1" s="4" customFormat="1">
      <c r="A1320" s="3" t="s">
        <v>2784</v>
      </c>
      <c r="C1320" s="4" t="s">
        <v>2259</v>
      </c>
      <c r="D1320" s="4" t="s">
        <v>37</v>
      </c>
      <c r="E1320" s="4" t="s">
        <v>2259</v>
      </c>
      <c r="F1320" s="4" t="s">
        <v>45</v>
      </c>
      <c r="G1320" s="4" t="s">
        <v>2785</v>
      </c>
      <c r="H1320" s="4" t="s">
        <v>41</v>
      </c>
      <c r="I1320" s="4" t="s">
        <v>2740</v>
      </c>
      <c r="J1320" s="4" t="s">
        <v>49</v>
      </c>
      <c r="K1320" s="4" t="s">
        <v>2785</v>
      </c>
      <c r="L1320" s="4" t="s">
        <v>44</v>
      </c>
      <c r="M1320" s="4" t="s">
        <v>41</v>
      </c>
      <c r="N1320" s="4" t="s">
        <v>44</v>
      </c>
      <c r="O1320" s="4" t="s">
        <v>44</v>
      </c>
      <c r="P1320" s="4" t="s">
        <v>44</v>
      </c>
      <c r="Q1320" s="4" t="s">
        <v>38</v>
      </c>
      <c r="R1320" s="4" t="s">
        <v>45</v>
      </c>
      <c r="S1320" s="4" t="s">
        <v>41</v>
      </c>
      <c r="T1320" s="4" t="s">
        <v>46</v>
      </c>
      <c r="U1320" s="4" t="s">
        <v>47</v>
      </c>
      <c r="V1320" s="4" t="s">
        <v>41</v>
      </c>
      <c r="X1320" s="4" t="s">
        <v>38</v>
      </c>
      <c r="Y1320" s="4" t="s">
        <v>41</v>
      </c>
      <c r="AA1320" s="4" t="s">
        <v>38</v>
      </c>
      <c r="AB1320" s="4" t="s">
        <v>41</v>
      </c>
      <c r="AD1320" s="4" t="s">
        <v>38</v>
      </c>
    </row>
    <row r="1321" ht="70" customHeight="1" s="4" customFormat="1">
      <c r="A1321" s="3" t="s">
        <v>2786</v>
      </c>
      <c r="C1321" s="4" t="s">
        <v>2259</v>
      </c>
      <c r="D1321" s="4" t="s">
        <v>2259</v>
      </c>
      <c r="E1321" s="4" t="s">
        <v>2259</v>
      </c>
      <c r="F1321" s="4" t="s">
        <v>45</v>
      </c>
      <c r="G1321" s="4" t="s">
        <v>2785</v>
      </c>
      <c r="H1321" s="4" t="s">
        <v>38</v>
      </c>
      <c r="I1321" s="4" t="s">
        <v>2787</v>
      </c>
      <c r="J1321" s="4" t="s">
        <v>2315</v>
      </c>
      <c r="K1321" s="4" t="s">
        <v>2785</v>
      </c>
      <c r="L1321" s="4" t="s">
        <v>44</v>
      </c>
      <c r="M1321" s="4" t="s">
        <v>41</v>
      </c>
      <c r="N1321" s="4" t="s">
        <v>44</v>
      </c>
      <c r="O1321" s="4" t="s">
        <v>44</v>
      </c>
      <c r="P1321" s="4" t="s">
        <v>44</v>
      </c>
      <c r="Q1321" s="4" t="s">
        <v>38</v>
      </c>
      <c r="R1321" s="4" t="s">
        <v>45</v>
      </c>
      <c r="S1321" s="4" t="s">
        <v>41</v>
      </c>
      <c r="T1321" s="4" t="s">
        <v>46</v>
      </c>
      <c r="U1321" s="4" t="s">
        <v>47</v>
      </c>
      <c r="V1321" s="4" t="s">
        <v>41</v>
      </c>
      <c r="W1321" s="4" t="s">
        <v>49</v>
      </c>
      <c r="X1321" s="4" t="s">
        <v>38</v>
      </c>
      <c r="Y1321" s="4" t="s">
        <v>41</v>
      </c>
      <c r="Z1321" s="4" t="s">
        <v>49</v>
      </c>
      <c r="AA1321" s="4" t="s">
        <v>38</v>
      </c>
      <c r="AB1321" s="4" t="s">
        <v>41</v>
      </c>
      <c r="AC1321" s="4" t="s">
        <v>43</v>
      </c>
      <c r="AD1321" s="4" t="s">
        <v>38</v>
      </c>
    </row>
    <row r="1322" ht="70" customHeight="1" s="4" customFormat="1">
      <c r="A1322" s="3" t="s">
        <v>2788</v>
      </c>
      <c r="C1322" s="4" t="s">
        <v>2259</v>
      </c>
      <c r="D1322" s="4" t="s">
        <v>37</v>
      </c>
      <c r="E1322" s="4" t="s">
        <v>2259</v>
      </c>
      <c r="F1322" s="4" t="s">
        <v>45</v>
      </c>
      <c r="G1322" s="4" t="s">
        <v>44</v>
      </c>
      <c r="H1322" s="4" t="s">
        <v>38</v>
      </c>
      <c r="I1322" s="4" t="s">
        <v>2787</v>
      </c>
      <c r="J1322" s="4" t="s">
        <v>2315</v>
      </c>
      <c r="K1322" s="4" t="s">
        <v>2785</v>
      </c>
      <c r="L1322" s="4" t="s">
        <v>44</v>
      </c>
      <c r="M1322" s="4" t="s">
        <v>41</v>
      </c>
      <c r="N1322" s="4" t="s">
        <v>44</v>
      </c>
      <c r="O1322" s="4" t="s">
        <v>44</v>
      </c>
      <c r="P1322" s="4" t="s">
        <v>44</v>
      </c>
      <c r="Q1322" s="4" t="s">
        <v>38</v>
      </c>
      <c r="R1322" s="4" t="s">
        <v>45</v>
      </c>
      <c r="S1322" s="4" t="s">
        <v>41</v>
      </c>
      <c r="T1322" s="4" t="s">
        <v>2371</v>
      </c>
      <c r="U1322" s="4" t="s">
        <v>2786</v>
      </c>
      <c r="V1322" s="4" t="s">
        <v>41</v>
      </c>
      <c r="W1322" s="4" t="s">
        <v>49</v>
      </c>
      <c r="X1322" s="4" t="s">
        <v>38</v>
      </c>
      <c r="Y1322" s="4" t="s">
        <v>41</v>
      </c>
      <c r="Z1322" s="4" t="s">
        <v>49</v>
      </c>
      <c r="AA1322" s="4" t="s">
        <v>38</v>
      </c>
      <c r="AB1322" s="4" t="s">
        <v>41</v>
      </c>
      <c r="AC1322" s="4" t="s">
        <v>49</v>
      </c>
      <c r="AD1322" s="4" t="s">
        <v>38</v>
      </c>
    </row>
    <row r="1323" ht="70" customHeight="1" s="4" customFormat="1">
      <c r="A1323" s="3" t="s">
        <v>2789</v>
      </c>
      <c r="C1323" s="4" t="s">
        <v>2259</v>
      </c>
      <c r="D1323" s="4" t="s">
        <v>37</v>
      </c>
      <c r="E1323" s="4" t="s">
        <v>2259</v>
      </c>
      <c r="F1323" s="4" t="s">
        <v>45</v>
      </c>
      <c r="G1323" s="4" t="s">
        <v>2790</v>
      </c>
      <c r="H1323" s="4" t="s">
        <v>41</v>
      </c>
      <c r="I1323" s="4" t="s">
        <v>2787</v>
      </c>
      <c r="J1323" s="4" t="s">
        <v>49</v>
      </c>
      <c r="K1323" s="4" t="s">
        <v>2790</v>
      </c>
      <c r="L1323" s="4" t="s">
        <v>44</v>
      </c>
      <c r="M1323" s="4" t="s">
        <v>41</v>
      </c>
      <c r="N1323" s="4" t="s">
        <v>44</v>
      </c>
      <c r="O1323" s="4" t="s">
        <v>44</v>
      </c>
      <c r="P1323" s="4" t="s">
        <v>44</v>
      </c>
      <c r="Q1323" s="4" t="s">
        <v>38</v>
      </c>
      <c r="R1323" s="4" t="s">
        <v>45</v>
      </c>
      <c r="S1323" s="4" t="s">
        <v>41</v>
      </c>
      <c r="T1323" s="4" t="s">
        <v>46</v>
      </c>
      <c r="U1323" s="4" t="s">
        <v>47</v>
      </c>
      <c r="V1323" s="4" t="s">
        <v>41</v>
      </c>
      <c r="X1323" s="4" t="s">
        <v>38</v>
      </c>
      <c r="Y1323" s="4" t="s">
        <v>41</v>
      </c>
      <c r="AA1323" s="4" t="s">
        <v>38</v>
      </c>
      <c r="AB1323" s="4" t="s">
        <v>41</v>
      </c>
      <c r="AD1323" s="4" t="s">
        <v>38</v>
      </c>
    </row>
    <row r="1324" ht="70" customHeight="1" s="4" customFormat="1">
      <c r="A1324" s="3" t="s">
        <v>2791</v>
      </c>
      <c r="C1324" s="4" t="s">
        <v>2259</v>
      </c>
      <c r="D1324" s="4" t="s">
        <v>2259</v>
      </c>
      <c r="E1324" s="4" t="s">
        <v>2259</v>
      </c>
      <c r="F1324" s="4" t="s">
        <v>45</v>
      </c>
      <c r="G1324" s="4" t="s">
        <v>2790</v>
      </c>
      <c r="H1324" s="4" t="s">
        <v>38</v>
      </c>
      <c r="I1324" s="4" t="s">
        <v>2348</v>
      </c>
      <c r="J1324" s="4" t="s">
        <v>2315</v>
      </c>
      <c r="K1324" s="4" t="s">
        <v>2790</v>
      </c>
      <c r="L1324" s="4" t="s">
        <v>44</v>
      </c>
      <c r="M1324" s="4" t="s">
        <v>41</v>
      </c>
      <c r="N1324" s="4" t="s">
        <v>44</v>
      </c>
      <c r="O1324" s="4" t="s">
        <v>44</v>
      </c>
      <c r="P1324" s="4" t="s">
        <v>44</v>
      </c>
      <c r="Q1324" s="4" t="s">
        <v>38</v>
      </c>
      <c r="R1324" s="4" t="s">
        <v>45</v>
      </c>
      <c r="S1324" s="4" t="s">
        <v>41</v>
      </c>
      <c r="T1324" s="4" t="s">
        <v>46</v>
      </c>
      <c r="U1324" s="4" t="s">
        <v>47</v>
      </c>
      <c r="V1324" s="4" t="s">
        <v>41</v>
      </c>
      <c r="W1324" s="4" t="s">
        <v>49</v>
      </c>
      <c r="X1324" s="4" t="s">
        <v>38</v>
      </c>
      <c r="Y1324" s="4" t="s">
        <v>41</v>
      </c>
      <c r="Z1324" s="4" t="s">
        <v>49</v>
      </c>
      <c r="AA1324" s="4" t="s">
        <v>38</v>
      </c>
      <c r="AB1324" s="4" t="s">
        <v>41</v>
      </c>
      <c r="AC1324" s="4" t="s">
        <v>43</v>
      </c>
      <c r="AD1324" s="4" t="s">
        <v>38</v>
      </c>
    </row>
    <row r="1325" ht="70" customHeight="1" s="4" customFormat="1">
      <c r="A1325" s="3" t="s">
        <v>2792</v>
      </c>
      <c r="C1325" s="4" t="s">
        <v>2259</v>
      </c>
      <c r="D1325" s="4" t="s">
        <v>37</v>
      </c>
      <c r="E1325" s="4" t="s">
        <v>2259</v>
      </c>
      <c r="F1325" s="4" t="s">
        <v>45</v>
      </c>
      <c r="G1325" s="4" t="s">
        <v>2790</v>
      </c>
      <c r="H1325" s="4" t="s">
        <v>71</v>
      </c>
      <c r="I1325" s="4" t="s">
        <v>2787</v>
      </c>
      <c r="J1325" s="4" t="s">
        <v>49</v>
      </c>
      <c r="K1325" s="4" t="s">
        <v>2790</v>
      </c>
      <c r="L1325" s="4" t="s">
        <v>44</v>
      </c>
      <c r="M1325" s="4" t="s">
        <v>41</v>
      </c>
      <c r="N1325" s="4" t="s">
        <v>44</v>
      </c>
      <c r="O1325" s="4" t="s">
        <v>44</v>
      </c>
      <c r="P1325" s="4" t="s">
        <v>44</v>
      </c>
      <c r="Q1325" s="4" t="s">
        <v>38</v>
      </c>
      <c r="R1325" s="4" t="s">
        <v>45</v>
      </c>
      <c r="S1325" s="4" t="s">
        <v>41</v>
      </c>
      <c r="T1325" s="4" t="s">
        <v>46</v>
      </c>
      <c r="U1325" s="4" t="s">
        <v>47</v>
      </c>
      <c r="V1325" s="4" t="s">
        <v>41</v>
      </c>
      <c r="X1325" s="4" t="s">
        <v>38</v>
      </c>
      <c r="Y1325" s="4" t="s">
        <v>41</v>
      </c>
      <c r="AA1325" s="4" t="s">
        <v>38</v>
      </c>
      <c r="AB1325" s="4" t="s">
        <v>41</v>
      </c>
      <c r="AD1325" s="4" t="s">
        <v>38</v>
      </c>
    </row>
    <row r="1326" ht="70" customHeight="1" s="4" customFormat="1">
      <c r="A1326" s="3" t="s">
        <v>2793</v>
      </c>
      <c r="C1326" s="4" t="s">
        <v>2259</v>
      </c>
      <c r="D1326" s="4" t="s">
        <v>37</v>
      </c>
      <c r="E1326" s="4" t="s">
        <v>2259</v>
      </c>
      <c r="F1326" s="4" t="s">
        <v>45</v>
      </c>
      <c r="G1326" s="4" t="s">
        <v>44</v>
      </c>
      <c r="H1326" s="4" t="s">
        <v>38</v>
      </c>
      <c r="I1326" s="4" t="s">
        <v>2348</v>
      </c>
      <c r="J1326" s="4" t="s">
        <v>2315</v>
      </c>
      <c r="K1326" s="4" t="s">
        <v>2790</v>
      </c>
      <c r="L1326" s="4" t="s">
        <v>44</v>
      </c>
      <c r="M1326" s="4" t="s">
        <v>41</v>
      </c>
      <c r="N1326" s="4" t="s">
        <v>44</v>
      </c>
      <c r="O1326" s="4" t="s">
        <v>44</v>
      </c>
      <c r="P1326" s="4" t="s">
        <v>44</v>
      </c>
      <c r="Q1326" s="4" t="s">
        <v>38</v>
      </c>
      <c r="R1326" s="4" t="s">
        <v>45</v>
      </c>
      <c r="S1326" s="4" t="s">
        <v>41</v>
      </c>
      <c r="T1326" s="4" t="s">
        <v>2371</v>
      </c>
      <c r="U1326" s="4" t="s">
        <v>2791</v>
      </c>
      <c r="V1326" s="4" t="s">
        <v>41</v>
      </c>
      <c r="W1326" s="4" t="s">
        <v>49</v>
      </c>
      <c r="X1326" s="4" t="s">
        <v>38</v>
      </c>
      <c r="Y1326" s="4" t="s">
        <v>41</v>
      </c>
      <c r="Z1326" s="4" t="s">
        <v>49</v>
      </c>
      <c r="AA1326" s="4" t="s">
        <v>38</v>
      </c>
      <c r="AB1326" s="4" t="s">
        <v>41</v>
      </c>
      <c r="AC1326" s="4" t="s">
        <v>49</v>
      </c>
      <c r="AD1326" s="4" t="s">
        <v>38</v>
      </c>
    </row>
    <row r="1327" ht="70" customHeight="1" s="4" customFormat="1">
      <c r="A1327" s="3" t="s">
        <v>2794</v>
      </c>
      <c r="C1327" s="4" t="s">
        <v>1097</v>
      </c>
      <c r="D1327" s="4" t="s">
        <v>1097</v>
      </c>
      <c r="E1327" s="4" t="s">
        <v>1097</v>
      </c>
      <c r="F1327" s="4" t="s">
        <v>45</v>
      </c>
      <c r="G1327" s="4" t="s">
        <v>2795</v>
      </c>
      <c r="H1327" s="4" t="s">
        <v>41</v>
      </c>
      <c r="I1327" s="4" t="s">
        <v>2750</v>
      </c>
      <c r="J1327" s="4" t="s">
        <v>1674</v>
      </c>
      <c r="K1327" s="4" t="s">
        <v>2795</v>
      </c>
      <c r="L1327" s="4" t="s">
        <v>44</v>
      </c>
      <c r="M1327" s="4" t="s">
        <v>41</v>
      </c>
      <c r="N1327" s="4" t="s">
        <v>44</v>
      </c>
      <c r="O1327" s="4" t="s">
        <v>44</v>
      </c>
      <c r="P1327" s="4" t="s">
        <v>44</v>
      </c>
      <c r="Q1327" s="4" t="s">
        <v>38</v>
      </c>
      <c r="R1327" s="4" t="s">
        <v>45</v>
      </c>
      <c r="S1327" s="4" t="s">
        <v>41</v>
      </c>
      <c r="T1327" s="4" t="s">
        <v>46</v>
      </c>
      <c r="U1327" s="4" t="s">
        <v>47</v>
      </c>
      <c r="V1327" s="4" t="s">
        <v>41</v>
      </c>
      <c r="W1327" s="4" t="s">
        <v>49</v>
      </c>
      <c r="X1327" s="4" t="s">
        <v>38</v>
      </c>
      <c r="Y1327" s="4" t="s">
        <v>41</v>
      </c>
      <c r="Z1327" s="4" t="s">
        <v>49</v>
      </c>
      <c r="AA1327" s="4" t="s">
        <v>38</v>
      </c>
      <c r="AB1327" s="4" t="s">
        <v>41</v>
      </c>
      <c r="AC1327" s="4" t="s">
        <v>49</v>
      </c>
      <c r="AD1327" s="4" t="s">
        <v>38</v>
      </c>
    </row>
    <row r="1328" ht="70" customHeight="1" s="4" customFormat="1">
      <c r="A1328" s="3" t="s">
        <v>2796</v>
      </c>
      <c r="C1328" s="4" t="s">
        <v>2259</v>
      </c>
      <c r="D1328" s="4" t="s">
        <v>2259</v>
      </c>
      <c r="E1328" s="4" t="s">
        <v>2259</v>
      </c>
      <c r="F1328" s="4" t="s">
        <v>45</v>
      </c>
      <c r="G1328" s="4" t="s">
        <v>2797</v>
      </c>
      <c r="H1328" s="4" t="s">
        <v>41</v>
      </c>
      <c r="I1328" s="4" t="s">
        <v>2396</v>
      </c>
      <c r="J1328" s="4" t="s">
        <v>2315</v>
      </c>
      <c r="K1328" s="4" t="s">
        <v>2797</v>
      </c>
      <c r="L1328" s="4" t="s">
        <v>44</v>
      </c>
      <c r="M1328" s="4" t="s">
        <v>41</v>
      </c>
      <c r="N1328" s="4" t="s">
        <v>44</v>
      </c>
      <c r="O1328" s="4" t="s">
        <v>44</v>
      </c>
      <c r="P1328" s="4" t="s">
        <v>44</v>
      </c>
      <c r="Q1328" s="4" t="s">
        <v>38</v>
      </c>
      <c r="R1328" s="4" t="s">
        <v>45</v>
      </c>
      <c r="S1328" s="4" t="s">
        <v>41</v>
      </c>
      <c r="T1328" s="4" t="s">
        <v>46</v>
      </c>
      <c r="U1328" s="4" t="s">
        <v>47</v>
      </c>
      <c r="V1328" s="4" t="s">
        <v>41</v>
      </c>
      <c r="W1328" s="4" t="s">
        <v>49</v>
      </c>
      <c r="X1328" s="4" t="s">
        <v>38</v>
      </c>
      <c r="Y1328" s="4" t="s">
        <v>41</v>
      </c>
      <c r="Z1328" s="4" t="s">
        <v>49</v>
      </c>
      <c r="AA1328" s="4" t="s">
        <v>38</v>
      </c>
      <c r="AB1328" s="4" t="s">
        <v>41</v>
      </c>
      <c r="AC1328" s="4" t="s">
        <v>43</v>
      </c>
      <c r="AD1328" s="4" t="s">
        <v>38</v>
      </c>
    </row>
    <row r="1329" ht="70" customHeight="1" s="4" customFormat="1">
      <c r="A1329" s="3" t="s">
        <v>2798</v>
      </c>
      <c r="C1329" s="4" t="s">
        <v>2259</v>
      </c>
      <c r="D1329" s="4" t="s">
        <v>37</v>
      </c>
      <c r="E1329" s="4" t="s">
        <v>2259</v>
      </c>
      <c r="F1329" s="4" t="s">
        <v>45</v>
      </c>
      <c r="G1329" s="4" t="s">
        <v>44</v>
      </c>
      <c r="H1329" s="4" t="s">
        <v>41</v>
      </c>
      <c r="I1329" s="4" t="s">
        <v>2396</v>
      </c>
      <c r="J1329" s="4" t="s">
        <v>2315</v>
      </c>
      <c r="K1329" s="4" t="s">
        <v>2797</v>
      </c>
      <c r="L1329" s="4" t="s">
        <v>44</v>
      </c>
      <c r="M1329" s="4" t="s">
        <v>41</v>
      </c>
      <c r="N1329" s="4" t="s">
        <v>44</v>
      </c>
      <c r="O1329" s="4" t="s">
        <v>44</v>
      </c>
      <c r="P1329" s="4" t="s">
        <v>44</v>
      </c>
      <c r="Q1329" s="4" t="s">
        <v>38</v>
      </c>
      <c r="R1329" s="4" t="s">
        <v>45</v>
      </c>
      <c r="S1329" s="4" t="s">
        <v>41</v>
      </c>
      <c r="T1329" s="4" t="s">
        <v>2371</v>
      </c>
      <c r="U1329" s="4" t="s">
        <v>2796</v>
      </c>
      <c r="V1329" s="4" t="s">
        <v>41</v>
      </c>
      <c r="W1329" s="4" t="s">
        <v>49</v>
      </c>
      <c r="X1329" s="4" t="s">
        <v>38</v>
      </c>
      <c r="Y1329" s="4" t="s">
        <v>41</v>
      </c>
      <c r="Z1329" s="4" t="s">
        <v>49</v>
      </c>
      <c r="AA1329" s="4" t="s">
        <v>38</v>
      </c>
      <c r="AB1329" s="4" t="s">
        <v>41</v>
      </c>
      <c r="AC1329" s="4" t="s">
        <v>49</v>
      </c>
      <c r="AD1329" s="4" t="s">
        <v>38</v>
      </c>
    </row>
    <row r="1330" ht="70" customHeight="1" s="4" customFormat="1">
      <c r="A1330" s="3" t="s">
        <v>2799</v>
      </c>
      <c r="C1330" s="4" t="s">
        <v>2259</v>
      </c>
      <c r="D1330" s="4" t="s">
        <v>2259</v>
      </c>
      <c r="E1330" s="4" t="s">
        <v>2259</v>
      </c>
      <c r="F1330" s="4" t="s">
        <v>45</v>
      </c>
      <c r="G1330" s="4" t="s">
        <v>2800</v>
      </c>
      <c r="H1330" s="4" t="s">
        <v>41</v>
      </c>
      <c r="I1330" s="4" t="s">
        <v>2717</v>
      </c>
      <c r="J1330" s="4" t="s">
        <v>2315</v>
      </c>
      <c r="K1330" s="4" t="s">
        <v>2800</v>
      </c>
      <c r="L1330" s="4" t="s">
        <v>44</v>
      </c>
      <c r="M1330" s="4" t="s">
        <v>41</v>
      </c>
      <c r="N1330" s="4" t="s">
        <v>44</v>
      </c>
      <c r="O1330" s="4" t="s">
        <v>44</v>
      </c>
      <c r="P1330" s="4" t="s">
        <v>44</v>
      </c>
      <c r="Q1330" s="4" t="s">
        <v>38</v>
      </c>
      <c r="R1330" s="4" t="s">
        <v>45</v>
      </c>
      <c r="S1330" s="4" t="s">
        <v>41</v>
      </c>
      <c r="T1330" s="4" t="s">
        <v>46</v>
      </c>
      <c r="U1330" s="4" t="s">
        <v>47</v>
      </c>
      <c r="V1330" s="4" t="s">
        <v>41</v>
      </c>
      <c r="W1330" s="4" t="s">
        <v>49</v>
      </c>
      <c r="X1330" s="4" t="s">
        <v>38</v>
      </c>
      <c r="Y1330" s="4" t="s">
        <v>41</v>
      </c>
      <c r="Z1330" s="4" t="s">
        <v>49</v>
      </c>
      <c r="AA1330" s="4" t="s">
        <v>38</v>
      </c>
      <c r="AB1330" s="4" t="s">
        <v>41</v>
      </c>
      <c r="AC1330" s="4" t="s">
        <v>43</v>
      </c>
      <c r="AD1330" s="4" t="s">
        <v>38</v>
      </c>
    </row>
    <row r="1331" ht="70" customHeight="1" s="4" customFormat="1">
      <c r="A1331" s="3" t="s">
        <v>2801</v>
      </c>
      <c r="C1331" s="4" t="s">
        <v>2259</v>
      </c>
      <c r="D1331" s="4" t="s">
        <v>37</v>
      </c>
      <c r="E1331" s="4" t="s">
        <v>2259</v>
      </c>
      <c r="F1331" s="4" t="s">
        <v>45</v>
      </c>
      <c r="G1331" s="4" t="s">
        <v>44</v>
      </c>
      <c r="H1331" s="4" t="s">
        <v>41</v>
      </c>
      <c r="I1331" s="4" t="s">
        <v>2717</v>
      </c>
      <c r="J1331" s="4" t="s">
        <v>2315</v>
      </c>
      <c r="K1331" s="4" t="s">
        <v>2800</v>
      </c>
      <c r="L1331" s="4" t="s">
        <v>44</v>
      </c>
      <c r="M1331" s="4" t="s">
        <v>41</v>
      </c>
      <c r="N1331" s="4" t="s">
        <v>44</v>
      </c>
      <c r="O1331" s="4" t="s">
        <v>44</v>
      </c>
      <c r="P1331" s="4" t="s">
        <v>44</v>
      </c>
      <c r="Q1331" s="4" t="s">
        <v>38</v>
      </c>
      <c r="R1331" s="4" t="s">
        <v>45</v>
      </c>
      <c r="S1331" s="4" t="s">
        <v>41</v>
      </c>
      <c r="T1331" s="4" t="s">
        <v>2371</v>
      </c>
      <c r="U1331" s="4" t="s">
        <v>2799</v>
      </c>
      <c r="V1331" s="4" t="s">
        <v>41</v>
      </c>
      <c r="W1331" s="4" t="s">
        <v>49</v>
      </c>
      <c r="X1331" s="4" t="s">
        <v>38</v>
      </c>
      <c r="Y1331" s="4" t="s">
        <v>41</v>
      </c>
      <c r="Z1331" s="4" t="s">
        <v>49</v>
      </c>
      <c r="AA1331" s="4" t="s">
        <v>38</v>
      </c>
      <c r="AB1331" s="4" t="s">
        <v>41</v>
      </c>
      <c r="AC1331" s="4" t="s">
        <v>49</v>
      </c>
      <c r="AD1331" s="4" t="s">
        <v>38</v>
      </c>
    </row>
    <row r="1332" ht="70" customHeight="1" s="4" customFormat="1">
      <c r="A1332" s="3" t="s">
        <v>2802</v>
      </c>
      <c r="C1332" s="4" t="s">
        <v>2259</v>
      </c>
      <c r="D1332" s="4" t="s">
        <v>2259</v>
      </c>
      <c r="E1332" s="4" t="s">
        <v>2259</v>
      </c>
      <c r="F1332" s="4" t="s">
        <v>45</v>
      </c>
      <c r="G1332" s="4" t="s">
        <v>2803</v>
      </c>
      <c r="H1332" s="4" t="s">
        <v>41</v>
      </c>
      <c r="I1332" s="4" t="s">
        <v>2685</v>
      </c>
      <c r="J1332" s="4" t="s">
        <v>2315</v>
      </c>
      <c r="K1332" s="4" t="s">
        <v>2803</v>
      </c>
      <c r="L1332" s="4" t="s">
        <v>44</v>
      </c>
      <c r="M1332" s="4" t="s">
        <v>41</v>
      </c>
      <c r="N1332" s="4" t="s">
        <v>44</v>
      </c>
      <c r="O1332" s="4" t="s">
        <v>44</v>
      </c>
      <c r="P1332" s="4" t="s">
        <v>44</v>
      </c>
      <c r="Q1332" s="4" t="s">
        <v>38</v>
      </c>
      <c r="R1332" s="4" t="s">
        <v>45</v>
      </c>
      <c r="S1332" s="4" t="s">
        <v>41</v>
      </c>
      <c r="T1332" s="4" t="s">
        <v>46</v>
      </c>
      <c r="U1332" s="4" t="s">
        <v>47</v>
      </c>
      <c r="V1332" s="4" t="s">
        <v>41</v>
      </c>
      <c r="W1332" s="4" t="s">
        <v>49</v>
      </c>
      <c r="X1332" s="4" t="s">
        <v>38</v>
      </c>
      <c r="Y1332" s="4" t="s">
        <v>41</v>
      </c>
      <c r="Z1332" s="4" t="s">
        <v>49</v>
      </c>
      <c r="AA1332" s="4" t="s">
        <v>38</v>
      </c>
      <c r="AB1332" s="4" t="s">
        <v>41</v>
      </c>
      <c r="AC1332" s="4" t="s">
        <v>43</v>
      </c>
      <c r="AD1332" s="4" t="s">
        <v>38</v>
      </c>
    </row>
    <row r="1333" ht="70" customHeight="1" s="4" customFormat="1">
      <c r="A1333" s="3" t="s">
        <v>2804</v>
      </c>
      <c r="C1333" s="4" t="s">
        <v>2259</v>
      </c>
      <c r="D1333" s="4" t="s">
        <v>37</v>
      </c>
      <c r="E1333" s="4" t="s">
        <v>2259</v>
      </c>
      <c r="F1333" s="4" t="s">
        <v>45</v>
      </c>
      <c r="G1333" s="4" t="s">
        <v>44</v>
      </c>
      <c r="H1333" s="4" t="s">
        <v>41</v>
      </c>
      <c r="I1333" s="4" t="s">
        <v>2685</v>
      </c>
      <c r="J1333" s="4" t="s">
        <v>2315</v>
      </c>
      <c r="K1333" s="4" t="s">
        <v>2803</v>
      </c>
      <c r="L1333" s="4" t="s">
        <v>44</v>
      </c>
      <c r="M1333" s="4" t="s">
        <v>41</v>
      </c>
      <c r="N1333" s="4" t="s">
        <v>44</v>
      </c>
      <c r="O1333" s="4" t="s">
        <v>44</v>
      </c>
      <c r="P1333" s="4" t="s">
        <v>44</v>
      </c>
      <c r="Q1333" s="4" t="s">
        <v>38</v>
      </c>
      <c r="R1333" s="4" t="s">
        <v>45</v>
      </c>
      <c r="S1333" s="4" t="s">
        <v>41</v>
      </c>
      <c r="T1333" s="4" t="s">
        <v>2371</v>
      </c>
      <c r="U1333" s="4" t="s">
        <v>2802</v>
      </c>
      <c r="V1333" s="4" t="s">
        <v>41</v>
      </c>
      <c r="W1333" s="4" t="s">
        <v>49</v>
      </c>
      <c r="X1333" s="4" t="s">
        <v>38</v>
      </c>
      <c r="Y1333" s="4" t="s">
        <v>41</v>
      </c>
      <c r="Z1333" s="4" t="s">
        <v>49</v>
      </c>
      <c r="AA1333" s="4" t="s">
        <v>38</v>
      </c>
      <c r="AB1333" s="4" t="s">
        <v>41</v>
      </c>
      <c r="AC1333" s="4" t="s">
        <v>49</v>
      </c>
      <c r="AD1333" s="4" t="s">
        <v>38</v>
      </c>
    </row>
    <row r="1334" ht="70" customHeight="1" s="4" customFormat="1">
      <c r="A1334" s="3" t="s">
        <v>2805</v>
      </c>
      <c r="C1334" s="4" t="s">
        <v>2259</v>
      </c>
      <c r="D1334" s="4" t="s">
        <v>37</v>
      </c>
      <c r="E1334" s="4" t="s">
        <v>2259</v>
      </c>
      <c r="F1334" s="4" t="s">
        <v>45</v>
      </c>
      <c r="G1334" s="4" t="s">
        <v>2806</v>
      </c>
      <c r="H1334" s="4" t="s">
        <v>41</v>
      </c>
      <c r="I1334" s="4" t="s">
        <v>2344</v>
      </c>
      <c r="J1334" s="4" t="s">
        <v>49</v>
      </c>
      <c r="K1334" s="4" t="s">
        <v>2806</v>
      </c>
      <c r="L1334" s="4" t="s">
        <v>44</v>
      </c>
      <c r="M1334" s="4" t="s">
        <v>41</v>
      </c>
      <c r="N1334" s="4" t="s">
        <v>44</v>
      </c>
      <c r="O1334" s="4" t="s">
        <v>44</v>
      </c>
      <c r="P1334" s="4" t="s">
        <v>44</v>
      </c>
      <c r="Q1334" s="4" t="s">
        <v>38</v>
      </c>
      <c r="R1334" s="4" t="s">
        <v>45</v>
      </c>
      <c r="S1334" s="4" t="s">
        <v>41</v>
      </c>
      <c r="T1334" s="4" t="s">
        <v>46</v>
      </c>
      <c r="U1334" s="4" t="s">
        <v>47</v>
      </c>
      <c r="V1334" s="4" t="s">
        <v>41</v>
      </c>
      <c r="X1334" s="4" t="s">
        <v>38</v>
      </c>
      <c r="Y1334" s="4" t="s">
        <v>41</v>
      </c>
      <c r="AA1334" s="4" t="s">
        <v>38</v>
      </c>
      <c r="AB1334" s="4" t="s">
        <v>41</v>
      </c>
      <c r="AD1334" s="4" t="s">
        <v>38</v>
      </c>
    </row>
    <row r="1335" ht="70" customHeight="1" s="4" customFormat="1">
      <c r="A1335" s="3" t="s">
        <v>2807</v>
      </c>
      <c r="C1335" s="4" t="s">
        <v>2259</v>
      </c>
      <c r="D1335" s="4" t="s">
        <v>37</v>
      </c>
      <c r="E1335" s="4" t="s">
        <v>2259</v>
      </c>
      <c r="F1335" s="4" t="s">
        <v>45</v>
      </c>
      <c r="G1335" s="4" t="s">
        <v>2806</v>
      </c>
      <c r="H1335" s="4" t="s">
        <v>38</v>
      </c>
      <c r="I1335" s="4" t="s">
        <v>2723</v>
      </c>
      <c r="J1335" s="4" t="s">
        <v>49</v>
      </c>
      <c r="K1335" s="4" t="s">
        <v>2806</v>
      </c>
      <c r="L1335" s="4" t="s">
        <v>44</v>
      </c>
      <c r="M1335" s="4" t="s">
        <v>41</v>
      </c>
      <c r="N1335" s="4" t="s">
        <v>44</v>
      </c>
      <c r="O1335" s="4" t="s">
        <v>44</v>
      </c>
      <c r="P1335" s="4" t="s">
        <v>44</v>
      </c>
      <c r="Q1335" s="4" t="s">
        <v>38</v>
      </c>
      <c r="R1335" s="4" t="s">
        <v>45</v>
      </c>
      <c r="S1335" s="4" t="s">
        <v>41</v>
      </c>
      <c r="T1335" s="4" t="s">
        <v>46</v>
      </c>
      <c r="U1335" s="4" t="s">
        <v>47</v>
      </c>
      <c r="V1335" s="4" t="s">
        <v>41</v>
      </c>
      <c r="X1335" s="4" t="s">
        <v>38</v>
      </c>
      <c r="Y1335" s="4" t="s">
        <v>41</v>
      </c>
      <c r="AA1335" s="4" t="s">
        <v>38</v>
      </c>
      <c r="AB1335" s="4" t="s">
        <v>41</v>
      </c>
      <c r="AD1335" s="4" t="s">
        <v>38</v>
      </c>
    </row>
    <row r="1336" ht="70" customHeight="1" s="4" customFormat="1">
      <c r="A1336" s="3" t="s">
        <v>2808</v>
      </c>
      <c r="C1336" s="4" t="s">
        <v>2259</v>
      </c>
      <c r="D1336" s="4" t="s">
        <v>2259</v>
      </c>
      <c r="E1336" s="4" t="s">
        <v>2259</v>
      </c>
      <c r="F1336" s="4" t="s">
        <v>45</v>
      </c>
      <c r="G1336" s="4" t="s">
        <v>2806</v>
      </c>
      <c r="H1336" s="4" t="s">
        <v>71</v>
      </c>
      <c r="I1336" s="4" t="s">
        <v>291</v>
      </c>
      <c r="J1336" s="4" t="s">
        <v>2315</v>
      </c>
      <c r="K1336" s="4" t="s">
        <v>2806</v>
      </c>
      <c r="L1336" s="4" t="s">
        <v>44</v>
      </c>
      <c r="M1336" s="4" t="s">
        <v>41</v>
      </c>
      <c r="N1336" s="4" t="s">
        <v>44</v>
      </c>
      <c r="O1336" s="4" t="s">
        <v>44</v>
      </c>
      <c r="P1336" s="4" t="s">
        <v>44</v>
      </c>
      <c r="Q1336" s="4" t="s">
        <v>38</v>
      </c>
      <c r="R1336" s="4" t="s">
        <v>45</v>
      </c>
      <c r="S1336" s="4" t="s">
        <v>41</v>
      </c>
      <c r="T1336" s="4" t="s">
        <v>46</v>
      </c>
      <c r="U1336" s="4" t="s">
        <v>47</v>
      </c>
      <c r="V1336" s="4" t="s">
        <v>41</v>
      </c>
      <c r="W1336" s="4" t="s">
        <v>49</v>
      </c>
      <c r="X1336" s="4" t="s">
        <v>38</v>
      </c>
      <c r="Y1336" s="4" t="s">
        <v>41</v>
      </c>
      <c r="Z1336" s="4" t="s">
        <v>49</v>
      </c>
      <c r="AA1336" s="4" t="s">
        <v>38</v>
      </c>
      <c r="AB1336" s="4" t="s">
        <v>41</v>
      </c>
      <c r="AC1336" s="4" t="s">
        <v>43</v>
      </c>
      <c r="AD1336" s="4" t="s">
        <v>38</v>
      </c>
    </row>
    <row r="1337" ht="70" customHeight="1" s="4" customFormat="1">
      <c r="A1337" s="3" t="s">
        <v>2809</v>
      </c>
      <c r="C1337" s="4" t="s">
        <v>2259</v>
      </c>
      <c r="D1337" s="4" t="s">
        <v>2259</v>
      </c>
      <c r="E1337" s="4" t="s">
        <v>2259</v>
      </c>
      <c r="F1337" s="4" t="s">
        <v>45</v>
      </c>
      <c r="G1337" s="4" t="s">
        <v>2810</v>
      </c>
      <c r="H1337" s="4" t="s">
        <v>41</v>
      </c>
      <c r="I1337" s="4" t="s">
        <v>2386</v>
      </c>
      <c r="J1337" s="4" t="s">
        <v>2315</v>
      </c>
      <c r="K1337" s="4" t="s">
        <v>2810</v>
      </c>
      <c r="L1337" s="4" t="s">
        <v>44</v>
      </c>
      <c r="M1337" s="4" t="s">
        <v>41</v>
      </c>
      <c r="N1337" s="4" t="s">
        <v>44</v>
      </c>
      <c r="O1337" s="4" t="s">
        <v>44</v>
      </c>
      <c r="P1337" s="4" t="s">
        <v>44</v>
      </c>
      <c r="Q1337" s="4" t="s">
        <v>38</v>
      </c>
      <c r="R1337" s="4" t="s">
        <v>45</v>
      </c>
      <c r="S1337" s="4" t="s">
        <v>41</v>
      </c>
      <c r="T1337" s="4" t="s">
        <v>46</v>
      </c>
      <c r="U1337" s="4" t="s">
        <v>47</v>
      </c>
      <c r="V1337" s="4" t="s">
        <v>41</v>
      </c>
      <c r="W1337" s="4" t="s">
        <v>49</v>
      </c>
      <c r="X1337" s="4" t="s">
        <v>38</v>
      </c>
      <c r="Y1337" s="4" t="s">
        <v>41</v>
      </c>
      <c r="Z1337" s="4" t="s">
        <v>49</v>
      </c>
      <c r="AA1337" s="4" t="s">
        <v>38</v>
      </c>
      <c r="AB1337" s="4" t="s">
        <v>41</v>
      </c>
      <c r="AC1337" s="4" t="s">
        <v>43</v>
      </c>
      <c r="AD1337" s="4" t="s">
        <v>38</v>
      </c>
    </row>
    <row r="1338" ht="70" customHeight="1" s="4" customFormat="1">
      <c r="A1338" s="3" t="s">
        <v>2811</v>
      </c>
      <c r="C1338" s="4" t="s">
        <v>2259</v>
      </c>
      <c r="D1338" s="4" t="s">
        <v>37</v>
      </c>
      <c r="E1338" s="4" t="s">
        <v>2259</v>
      </c>
      <c r="F1338" s="4" t="s">
        <v>45</v>
      </c>
      <c r="G1338" s="4" t="s">
        <v>2810</v>
      </c>
      <c r="H1338" s="4" t="s">
        <v>38</v>
      </c>
      <c r="I1338" s="4" t="s">
        <v>595</v>
      </c>
      <c r="J1338" s="4" t="s">
        <v>49</v>
      </c>
      <c r="K1338" s="4" t="s">
        <v>2810</v>
      </c>
      <c r="L1338" s="4" t="s">
        <v>44</v>
      </c>
      <c r="M1338" s="4" t="s">
        <v>41</v>
      </c>
      <c r="N1338" s="4" t="s">
        <v>44</v>
      </c>
      <c r="O1338" s="4" t="s">
        <v>44</v>
      </c>
      <c r="P1338" s="4" t="s">
        <v>44</v>
      </c>
      <c r="Q1338" s="4" t="s">
        <v>38</v>
      </c>
      <c r="R1338" s="4" t="s">
        <v>45</v>
      </c>
      <c r="S1338" s="4" t="s">
        <v>41</v>
      </c>
      <c r="T1338" s="4" t="s">
        <v>46</v>
      </c>
      <c r="U1338" s="4" t="s">
        <v>47</v>
      </c>
      <c r="V1338" s="4" t="s">
        <v>41</v>
      </c>
      <c r="X1338" s="4" t="s">
        <v>38</v>
      </c>
      <c r="Y1338" s="4" t="s">
        <v>41</v>
      </c>
      <c r="AA1338" s="4" t="s">
        <v>38</v>
      </c>
      <c r="AB1338" s="4" t="s">
        <v>41</v>
      </c>
      <c r="AD1338" s="4" t="s">
        <v>38</v>
      </c>
    </row>
    <row r="1339" ht="70" customHeight="1" s="4" customFormat="1">
      <c r="A1339" s="3" t="s">
        <v>2812</v>
      </c>
      <c r="C1339" s="4" t="s">
        <v>2259</v>
      </c>
      <c r="D1339" s="4" t="s">
        <v>37</v>
      </c>
      <c r="E1339" s="4" t="s">
        <v>2259</v>
      </c>
      <c r="F1339" s="4" t="s">
        <v>45</v>
      </c>
      <c r="G1339" s="4" t="s">
        <v>2810</v>
      </c>
      <c r="H1339" s="4" t="s">
        <v>71</v>
      </c>
      <c r="I1339" s="4" t="s">
        <v>668</v>
      </c>
      <c r="J1339" s="4" t="s">
        <v>49</v>
      </c>
      <c r="K1339" s="4" t="s">
        <v>2810</v>
      </c>
      <c r="L1339" s="4" t="s">
        <v>44</v>
      </c>
      <c r="M1339" s="4" t="s">
        <v>41</v>
      </c>
      <c r="N1339" s="4" t="s">
        <v>44</v>
      </c>
      <c r="O1339" s="4" t="s">
        <v>44</v>
      </c>
      <c r="P1339" s="4" t="s">
        <v>44</v>
      </c>
      <c r="Q1339" s="4" t="s">
        <v>38</v>
      </c>
      <c r="R1339" s="4" t="s">
        <v>45</v>
      </c>
      <c r="S1339" s="4" t="s">
        <v>41</v>
      </c>
      <c r="T1339" s="4" t="s">
        <v>46</v>
      </c>
      <c r="U1339" s="4" t="s">
        <v>47</v>
      </c>
      <c r="V1339" s="4" t="s">
        <v>41</v>
      </c>
      <c r="X1339" s="4" t="s">
        <v>38</v>
      </c>
      <c r="Y1339" s="4" t="s">
        <v>41</v>
      </c>
      <c r="AA1339" s="4" t="s">
        <v>38</v>
      </c>
      <c r="AB1339" s="4" t="s">
        <v>41</v>
      </c>
      <c r="AD1339" s="4" t="s">
        <v>38</v>
      </c>
    </row>
    <row r="1340" ht="70" customHeight="1" s="4" customFormat="1">
      <c r="A1340" s="3" t="s">
        <v>2813</v>
      </c>
      <c r="C1340" s="4" t="s">
        <v>2259</v>
      </c>
      <c r="D1340" s="4" t="s">
        <v>2259</v>
      </c>
      <c r="E1340" s="4" t="s">
        <v>2259</v>
      </c>
      <c r="F1340" s="4" t="s">
        <v>45</v>
      </c>
      <c r="G1340" s="4" t="s">
        <v>2814</v>
      </c>
      <c r="H1340" s="4" t="s">
        <v>41</v>
      </c>
      <c r="I1340" s="4" t="s">
        <v>92</v>
      </c>
      <c r="J1340" s="4" t="s">
        <v>2315</v>
      </c>
      <c r="K1340" s="4" t="s">
        <v>2814</v>
      </c>
      <c r="L1340" s="4" t="s">
        <v>44</v>
      </c>
      <c r="M1340" s="4" t="s">
        <v>41</v>
      </c>
      <c r="N1340" s="4" t="s">
        <v>44</v>
      </c>
      <c r="O1340" s="4" t="s">
        <v>44</v>
      </c>
      <c r="P1340" s="4" t="s">
        <v>44</v>
      </c>
      <c r="Q1340" s="4" t="s">
        <v>38</v>
      </c>
      <c r="R1340" s="4" t="s">
        <v>45</v>
      </c>
      <c r="S1340" s="4" t="s">
        <v>41</v>
      </c>
      <c r="T1340" s="4" t="s">
        <v>46</v>
      </c>
      <c r="U1340" s="4" t="s">
        <v>47</v>
      </c>
      <c r="V1340" s="4" t="s">
        <v>41</v>
      </c>
      <c r="W1340" s="4" t="s">
        <v>49</v>
      </c>
      <c r="X1340" s="4" t="s">
        <v>38</v>
      </c>
      <c r="Y1340" s="4" t="s">
        <v>41</v>
      </c>
      <c r="Z1340" s="4" t="s">
        <v>49</v>
      </c>
      <c r="AA1340" s="4" t="s">
        <v>38</v>
      </c>
      <c r="AB1340" s="4" t="s">
        <v>41</v>
      </c>
      <c r="AC1340" s="4" t="s">
        <v>43</v>
      </c>
      <c r="AD1340" s="4" t="s">
        <v>38</v>
      </c>
    </row>
    <row r="1341" ht="70" customHeight="1" s="4" customFormat="1">
      <c r="A1341" s="3" t="s">
        <v>2815</v>
      </c>
      <c r="C1341" s="4" t="s">
        <v>2259</v>
      </c>
      <c r="D1341" s="4" t="s">
        <v>37</v>
      </c>
      <c r="E1341" s="4" t="s">
        <v>2259</v>
      </c>
      <c r="F1341" s="4" t="s">
        <v>45</v>
      </c>
      <c r="G1341" s="4" t="s">
        <v>44</v>
      </c>
      <c r="H1341" s="4" t="s">
        <v>41</v>
      </c>
      <c r="I1341" s="4" t="s">
        <v>92</v>
      </c>
      <c r="J1341" s="4" t="s">
        <v>2315</v>
      </c>
      <c r="K1341" s="4" t="s">
        <v>2814</v>
      </c>
      <c r="L1341" s="4" t="s">
        <v>44</v>
      </c>
      <c r="M1341" s="4" t="s">
        <v>41</v>
      </c>
      <c r="N1341" s="4" t="s">
        <v>44</v>
      </c>
      <c r="O1341" s="4" t="s">
        <v>44</v>
      </c>
      <c r="P1341" s="4" t="s">
        <v>44</v>
      </c>
      <c r="Q1341" s="4" t="s">
        <v>38</v>
      </c>
      <c r="R1341" s="4" t="s">
        <v>45</v>
      </c>
      <c r="S1341" s="4" t="s">
        <v>41</v>
      </c>
      <c r="T1341" s="4" t="s">
        <v>2371</v>
      </c>
      <c r="U1341" s="4" t="s">
        <v>2813</v>
      </c>
      <c r="V1341" s="4" t="s">
        <v>41</v>
      </c>
      <c r="W1341" s="4" t="s">
        <v>49</v>
      </c>
      <c r="X1341" s="4" t="s">
        <v>38</v>
      </c>
      <c r="Y1341" s="4" t="s">
        <v>41</v>
      </c>
      <c r="Z1341" s="4" t="s">
        <v>49</v>
      </c>
      <c r="AA1341" s="4" t="s">
        <v>38</v>
      </c>
      <c r="AB1341" s="4" t="s">
        <v>41</v>
      </c>
      <c r="AC1341" s="4" t="s">
        <v>49</v>
      </c>
      <c r="AD1341" s="4" t="s">
        <v>38</v>
      </c>
    </row>
    <row r="1342" ht="70" customHeight="1" s="4" customFormat="1">
      <c r="A1342" s="3" t="s">
        <v>2816</v>
      </c>
      <c r="C1342" s="4" t="s">
        <v>2259</v>
      </c>
      <c r="D1342" s="4" t="s">
        <v>2259</v>
      </c>
      <c r="E1342" s="4" t="s">
        <v>2259</v>
      </c>
      <c r="F1342" s="4" t="s">
        <v>45</v>
      </c>
      <c r="G1342" s="4" t="s">
        <v>2817</v>
      </c>
      <c r="H1342" s="4" t="s">
        <v>41</v>
      </c>
      <c r="I1342" s="4" t="s">
        <v>2643</v>
      </c>
      <c r="J1342" s="4" t="s">
        <v>2315</v>
      </c>
      <c r="K1342" s="4" t="s">
        <v>2817</v>
      </c>
      <c r="L1342" s="4" t="s">
        <v>44</v>
      </c>
      <c r="M1342" s="4" t="s">
        <v>41</v>
      </c>
      <c r="N1342" s="4" t="s">
        <v>44</v>
      </c>
      <c r="O1342" s="4" t="s">
        <v>44</v>
      </c>
      <c r="P1342" s="4" t="s">
        <v>44</v>
      </c>
      <c r="Q1342" s="4" t="s">
        <v>38</v>
      </c>
      <c r="R1342" s="4" t="s">
        <v>45</v>
      </c>
      <c r="S1342" s="4" t="s">
        <v>41</v>
      </c>
      <c r="T1342" s="4" t="s">
        <v>46</v>
      </c>
      <c r="U1342" s="4" t="s">
        <v>47</v>
      </c>
      <c r="V1342" s="4" t="s">
        <v>41</v>
      </c>
      <c r="W1342" s="4" t="s">
        <v>49</v>
      </c>
      <c r="X1342" s="4" t="s">
        <v>38</v>
      </c>
      <c r="Y1342" s="4" t="s">
        <v>41</v>
      </c>
      <c r="Z1342" s="4" t="s">
        <v>49</v>
      </c>
      <c r="AA1342" s="4" t="s">
        <v>38</v>
      </c>
      <c r="AB1342" s="4" t="s">
        <v>41</v>
      </c>
      <c r="AC1342" s="4" t="s">
        <v>43</v>
      </c>
      <c r="AD1342" s="4" t="s">
        <v>38</v>
      </c>
    </row>
    <row r="1343" ht="70" customHeight="1" s="4" customFormat="1">
      <c r="A1343" s="3" t="s">
        <v>2818</v>
      </c>
      <c r="C1343" s="4" t="s">
        <v>2259</v>
      </c>
      <c r="D1343" s="4" t="s">
        <v>37</v>
      </c>
      <c r="E1343" s="4" t="s">
        <v>2259</v>
      </c>
      <c r="F1343" s="4" t="s">
        <v>45</v>
      </c>
      <c r="G1343" s="4" t="s">
        <v>44</v>
      </c>
      <c r="H1343" s="4" t="s">
        <v>41</v>
      </c>
      <c r="I1343" s="4" t="s">
        <v>2643</v>
      </c>
      <c r="J1343" s="4" t="s">
        <v>2315</v>
      </c>
      <c r="K1343" s="4" t="s">
        <v>2817</v>
      </c>
      <c r="L1343" s="4" t="s">
        <v>44</v>
      </c>
      <c r="M1343" s="4" t="s">
        <v>41</v>
      </c>
      <c r="N1343" s="4" t="s">
        <v>44</v>
      </c>
      <c r="O1343" s="4" t="s">
        <v>44</v>
      </c>
      <c r="P1343" s="4" t="s">
        <v>44</v>
      </c>
      <c r="Q1343" s="4" t="s">
        <v>38</v>
      </c>
      <c r="R1343" s="4" t="s">
        <v>45</v>
      </c>
      <c r="S1343" s="4" t="s">
        <v>41</v>
      </c>
      <c r="T1343" s="4" t="s">
        <v>2371</v>
      </c>
      <c r="U1343" s="4" t="s">
        <v>2816</v>
      </c>
      <c r="V1343" s="4" t="s">
        <v>41</v>
      </c>
      <c r="W1343" s="4" t="s">
        <v>49</v>
      </c>
      <c r="X1343" s="4" t="s">
        <v>38</v>
      </c>
      <c r="Y1343" s="4" t="s">
        <v>41</v>
      </c>
      <c r="Z1343" s="4" t="s">
        <v>49</v>
      </c>
      <c r="AA1343" s="4" t="s">
        <v>38</v>
      </c>
      <c r="AB1343" s="4" t="s">
        <v>41</v>
      </c>
      <c r="AC1343" s="4" t="s">
        <v>49</v>
      </c>
      <c r="AD1343" s="4" t="s">
        <v>38</v>
      </c>
    </row>
    <row r="1344" ht="70" customHeight="1" s="4" customFormat="1">
      <c r="A1344" s="3" t="s">
        <v>2819</v>
      </c>
      <c r="C1344" s="4" t="s">
        <v>2259</v>
      </c>
      <c r="D1344" s="4" t="s">
        <v>2259</v>
      </c>
      <c r="E1344" s="4" t="s">
        <v>2259</v>
      </c>
      <c r="F1344" s="4" t="s">
        <v>45</v>
      </c>
      <c r="G1344" s="4" t="s">
        <v>2820</v>
      </c>
      <c r="H1344" s="4" t="s">
        <v>41</v>
      </c>
      <c r="I1344" s="4" t="s">
        <v>2740</v>
      </c>
      <c r="J1344" s="4" t="s">
        <v>2315</v>
      </c>
      <c r="K1344" s="4" t="s">
        <v>2820</v>
      </c>
      <c r="L1344" s="4" t="s">
        <v>44</v>
      </c>
      <c r="M1344" s="4" t="s">
        <v>41</v>
      </c>
      <c r="N1344" s="4" t="s">
        <v>44</v>
      </c>
      <c r="O1344" s="4" t="s">
        <v>44</v>
      </c>
      <c r="P1344" s="4" t="s">
        <v>44</v>
      </c>
      <c r="Q1344" s="4" t="s">
        <v>38</v>
      </c>
      <c r="R1344" s="4" t="s">
        <v>45</v>
      </c>
      <c r="S1344" s="4" t="s">
        <v>41</v>
      </c>
      <c r="T1344" s="4" t="s">
        <v>46</v>
      </c>
      <c r="U1344" s="4" t="s">
        <v>47</v>
      </c>
      <c r="V1344" s="4" t="s">
        <v>41</v>
      </c>
      <c r="W1344" s="4" t="s">
        <v>49</v>
      </c>
      <c r="X1344" s="4" t="s">
        <v>38</v>
      </c>
      <c r="Y1344" s="4" t="s">
        <v>41</v>
      </c>
      <c r="Z1344" s="4" t="s">
        <v>49</v>
      </c>
      <c r="AA1344" s="4" t="s">
        <v>38</v>
      </c>
      <c r="AB1344" s="4" t="s">
        <v>41</v>
      </c>
      <c r="AC1344" s="4" t="s">
        <v>43</v>
      </c>
      <c r="AD1344" s="4" t="s">
        <v>38</v>
      </c>
    </row>
    <row r="1345" ht="70" customHeight="1" s="4" customFormat="1">
      <c r="A1345" s="3" t="s">
        <v>2821</v>
      </c>
      <c r="C1345" s="4" t="s">
        <v>2259</v>
      </c>
      <c r="D1345" s="4" t="s">
        <v>37</v>
      </c>
      <c r="E1345" s="4" t="s">
        <v>2259</v>
      </c>
      <c r="F1345" s="4" t="s">
        <v>45</v>
      </c>
      <c r="G1345" s="4" t="s">
        <v>44</v>
      </c>
      <c r="H1345" s="4" t="s">
        <v>41</v>
      </c>
      <c r="I1345" s="4" t="s">
        <v>2740</v>
      </c>
      <c r="J1345" s="4" t="s">
        <v>2315</v>
      </c>
      <c r="K1345" s="4" t="s">
        <v>2820</v>
      </c>
      <c r="L1345" s="4" t="s">
        <v>44</v>
      </c>
      <c r="M1345" s="4" t="s">
        <v>41</v>
      </c>
      <c r="N1345" s="4" t="s">
        <v>44</v>
      </c>
      <c r="O1345" s="4" t="s">
        <v>44</v>
      </c>
      <c r="P1345" s="4" t="s">
        <v>44</v>
      </c>
      <c r="Q1345" s="4" t="s">
        <v>38</v>
      </c>
      <c r="R1345" s="4" t="s">
        <v>45</v>
      </c>
      <c r="S1345" s="4" t="s">
        <v>41</v>
      </c>
      <c r="T1345" s="4" t="s">
        <v>2371</v>
      </c>
      <c r="U1345" s="4" t="s">
        <v>2819</v>
      </c>
      <c r="V1345" s="4" t="s">
        <v>41</v>
      </c>
      <c r="W1345" s="4" t="s">
        <v>49</v>
      </c>
      <c r="X1345" s="4" t="s">
        <v>38</v>
      </c>
      <c r="Y1345" s="4" t="s">
        <v>41</v>
      </c>
      <c r="Z1345" s="4" t="s">
        <v>49</v>
      </c>
      <c r="AA1345" s="4" t="s">
        <v>38</v>
      </c>
      <c r="AB1345" s="4" t="s">
        <v>41</v>
      </c>
      <c r="AC1345" s="4" t="s">
        <v>49</v>
      </c>
      <c r="AD1345" s="4" t="s">
        <v>38</v>
      </c>
    </row>
    <row r="1346" ht="70" customHeight="1" s="4" customFormat="1">
      <c r="A1346" s="3" t="s">
        <v>2822</v>
      </c>
      <c r="C1346" s="4" t="s">
        <v>2259</v>
      </c>
      <c r="D1346" s="4" t="s">
        <v>37</v>
      </c>
      <c r="E1346" s="4" t="s">
        <v>2259</v>
      </c>
      <c r="F1346" s="4" t="s">
        <v>45</v>
      </c>
      <c r="G1346" s="4" t="s">
        <v>44</v>
      </c>
      <c r="H1346" s="4" t="s">
        <v>41</v>
      </c>
      <c r="I1346" s="4" t="s">
        <v>2386</v>
      </c>
      <c r="J1346" s="4" t="s">
        <v>2315</v>
      </c>
      <c r="K1346" s="4" t="s">
        <v>2810</v>
      </c>
      <c r="L1346" s="4" t="s">
        <v>44</v>
      </c>
      <c r="M1346" s="4" t="s">
        <v>41</v>
      </c>
      <c r="N1346" s="4" t="s">
        <v>44</v>
      </c>
      <c r="O1346" s="4" t="s">
        <v>44</v>
      </c>
      <c r="P1346" s="4" t="s">
        <v>44</v>
      </c>
      <c r="Q1346" s="4" t="s">
        <v>38</v>
      </c>
      <c r="R1346" s="4" t="s">
        <v>45</v>
      </c>
      <c r="S1346" s="4" t="s">
        <v>41</v>
      </c>
      <c r="T1346" s="4" t="s">
        <v>2371</v>
      </c>
      <c r="U1346" s="4" t="s">
        <v>2809</v>
      </c>
      <c r="V1346" s="4" t="s">
        <v>41</v>
      </c>
      <c r="W1346" s="4" t="s">
        <v>49</v>
      </c>
      <c r="X1346" s="4" t="s">
        <v>38</v>
      </c>
      <c r="Y1346" s="4" t="s">
        <v>41</v>
      </c>
      <c r="Z1346" s="4" t="s">
        <v>49</v>
      </c>
      <c r="AA1346" s="4" t="s">
        <v>38</v>
      </c>
      <c r="AB1346" s="4" t="s">
        <v>41</v>
      </c>
      <c r="AC1346" s="4" t="s">
        <v>49</v>
      </c>
      <c r="AD1346" s="4" t="s">
        <v>38</v>
      </c>
    </row>
    <row r="1347" ht="70" customHeight="1" s="4" customFormat="1">
      <c r="A1347" s="3" t="s">
        <v>2823</v>
      </c>
      <c r="C1347" s="4" t="s">
        <v>2259</v>
      </c>
      <c r="D1347" s="4" t="s">
        <v>37</v>
      </c>
      <c r="E1347" s="4" t="s">
        <v>2259</v>
      </c>
      <c r="F1347" s="4" t="s">
        <v>45</v>
      </c>
      <c r="G1347" s="4" t="s">
        <v>44</v>
      </c>
      <c r="H1347" s="4" t="s">
        <v>41</v>
      </c>
      <c r="I1347" s="4" t="s">
        <v>291</v>
      </c>
      <c r="J1347" s="4" t="s">
        <v>2315</v>
      </c>
      <c r="K1347" s="4" t="s">
        <v>2806</v>
      </c>
      <c r="L1347" s="4" t="s">
        <v>44</v>
      </c>
      <c r="M1347" s="4" t="s">
        <v>41</v>
      </c>
      <c r="N1347" s="4" t="s">
        <v>44</v>
      </c>
      <c r="O1347" s="4" t="s">
        <v>44</v>
      </c>
      <c r="P1347" s="4" t="s">
        <v>44</v>
      </c>
      <c r="Q1347" s="4" t="s">
        <v>38</v>
      </c>
      <c r="R1347" s="4" t="s">
        <v>45</v>
      </c>
      <c r="S1347" s="4" t="s">
        <v>41</v>
      </c>
      <c r="T1347" s="4" t="s">
        <v>2371</v>
      </c>
      <c r="U1347" s="4" t="s">
        <v>2808</v>
      </c>
      <c r="V1347" s="4" t="s">
        <v>41</v>
      </c>
      <c r="W1347" s="4" t="s">
        <v>49</v>
      </c>
      <c r="X1347" s="4" t="s">
        <v>38</v>
      </c>
      <c r="Y1347" s="4" t="s">
        <v>41</v>
      </c>
      <c r="Z1347" s="4" t="s">
        <v>49</v>
      </c>
      <c r="AA1347" s="4" t="s">
        <v>38</v>
      </c>
      <c r="AB1347" s="4" t="s">
        <v>41</v>
      </c>
      <c r="AC1347" s="4" t="s">
        <v>49</v>
      </c>
      <c r="AD1347" s="4" t="s">
        <v>38</v>
      </c>
    </row>
    <row r="1348" ht="70" customHeight="1" s="4" customFormat="1">
      <c r="A1348" s="3" t="s">
        <v>2824</v>
      </c>
      <c r="C1348" s="4" t="s">
        <v>2259</v>
      </c>
      <c r="D1348" s="4" t="s">
        <v>37</v>
      </c>
      <c r="E1348" s="4" t="s">
        <v>2259</v>
      </c>
      <c r="F1348" s="4" t="s">
        <v>45</v>
      </c>
      <c r="G1348" s="4" t="s">
        <v>2825</v>
      </c>
      <c r="H1348" s="4" t="s">
        <v>41</v>
      </c>
      <c r="I1348" s="4" t="s">
        <v>2826</v>
      </c>
      <c r="J1348" s="4" t="s">
        <v>49</v>
      </c>
      <c r="K1348" s="4" t="s">
        <v>2825</v>
      </c>
      <c r="L1348" s="4" t="s">
        <v>44</v>
      </c>
      <c r="M1348" s="4" t="s">
        <v>41</v>
      </c>
      <c r="N1348" s="4" t="s">
        <v>44</v>
      </c>
      <c r="O1348" s="4" t="s">
        <v>44</v>
      </c>
      <c r="P1348" s="4" t="s">
        <v>44</v>
      </c>
      <c r="Q1348" s="4" t="s">
        <v>38</v>
      </c>
      <c r="R1348" s="4" t="s">
        <v>45</v>
      </c>
      <c r="S1348" s="4" t="s">
        <v>41</v>
      </c>
      <c r="T1348" s="4" t="s">
        <v>46</v>
      </c>
      <c r="U1348" s="4" t="s">
        <v>47</v>
      </c>
      <c r="V1348" s="4" t="s">
        <v>41</v>
      </c>
      <c r="X1348" s="4" t="s">
        <v>38</v>
      </c>
      <c r="Y1348" s="4" t="s">
        <v>41</v>
      </c>
      <c r="AA1348" s="4" t="s">
        <v>38</v>
      </c>
      <c r="AB1348" s="4" t="s">
        <v>41</v>
      </c>
      <c r="AD1348" s="4" t="s">
        <v>38</v>
      </c>
    </row>
    <row r="1349" ht="70" customHeight="1" s="4" customFormat="1">
      <c r="A1349" s="3" t="s">
        <v>2827</v>
      </c>
      <c r="C1349" s="4" t="s">
        <v>2259</v>
      </c>
      <c r="D1349" s="4" t="s">
        <v>2259</v>
      </c>
      <c r="E1349" s="4" t="s">
        <v>2259</v>
      </c>
      <c r="F1349" s="4" t="s">
        <v>45</v>
      </c>
      <c r="G1349" s="4" t="s">
        <v>2825</v>
      </c>
      <c r="H1349" s="4" t="s">
        <v>38</v>
      </c>
      <c r="I1349" s="4" t="s">
        <v>2828</v>
      </c>
      <c r="J1349" s="4" t="s">
        <v>2315</v>
      </c>
      <c r="K1349" s="4" t="s">
        <v>2825</v>
      </c>
      <c r="L1349" s="4" t="s">
        <v>44</v>
      </c>
      <c r="M1349" s="4" t="s">
        <v>41</v>
      </c>
      <c r="N1349" s="4" t="s">
        <v>44</v>
      </c>
      <c r="O1349" s="4" t="s">
        <v>44</v>
      </c>
      <c r="P1349" s="4" t="s">
        <v>44</v>
      </c>
      <c r="Q1349" s="4" t="s">
        <v>38</v>
      </c>
      <c r="R1349" s="4" t="s">
        <v>45</v>
      </c>
      <c r="S1349" s="4" t="s">
        <v>41</v>
      </c>
      <c r="T1349" s="4" t="s">
        <v>46</v>
      </c>
      <c r="U1349" s="4" t="s">
        <v>47</v>
      </c>
      <c r="V1349" s="4" t="s">
        <v>41</v>
      </c>
      <c r="W1349" s="4" t="s">
        <v>49</v>
      </c>
      <c r="X1349" s="4" t="s">
        <v>38</v>
      </c>
      <c r="Y1349" s="4" t="s">
        <v>41</v>
      </c>
      <c r="Z1349" s="4" t="s">
        <v>49</v>
      </c>
      <c r="AA1349" s="4" t="s">
        <v>38</v>
      </c>
      <c r="AB1349" s="4" t="s">
        <v>41</v>
      </c>
      <c r="AC1349" s="4" t="s">
        <v>43</v>
      </c>
      <c r="AD1349" s="4" t="s">
        <v>38</v>
      </c>
    </row>
    <row r="1350" ht="70" customHeight="1" s="4" customFormat="1">
      <c r="A1350" s="3" t="s">
        <v>2829</v>
      </c>
      <c r="C1350" s="4" t="s">
        <v>2259</v>
      </c>
      <c r="D1350" s="4" t="s">
        <v>37</v>
      </c>
      <c r="E1350" s="4" t="s">
        <v>2259</v>
      </c>
      <c r="F1350" s="4" t="s">
        <v>45</v>
      </c>
      <c r="G1350" s="4" t="s">
        <v>2825</v>
      </c>
      <c r="H1350" s="4" t="s">
        <v>71</v>
      </c>
      <c r="I1350" s="4" t="s">
        <v>2830</v>
      </c>
      <c r="J1350" s="4" t="s">
        <v>49</v>
      </c>
      <c r="K1350" s="4" t="s">
        <v>2825</v>
      </c>
      <c r="L1350" s="4" t="s">
        <v>44</v>
      </c>
      <c r="M1350" s="4" t="s">
        <v>41</v>
      </c>
      <c r="N1350" s="4" t="s">
        <v>44</v>
      </c>
      <c r="O1350" s="4" t="s">
        <v>44</v>
      </c>
      <c r="P1350" s="4" t="s">
        <v>44</v>
      </c>
      <c r="Q1350" s="4" t="s">
        <v>38</v>
      </c>
      <c r="R1350" s="4" t="s">
        <v>45</v>
      </c>
      <c r="S1350" s="4" t="s">
        <v>41</v>
      </c>
      <c r="T1350" s="4" t="s">
        <v>46</v>
      </c>
      <c r="U1350" s="4" t="s">
        <v>47</v>
      </c>
      <c r="V1350" s="4" t="s">
        <v>41</v>
      </c>
      <c r="X1350" s="4" t="s">
        <v>38</v>
      </c>
      <c r="Y1350" s="4" t="s">
        <v>41</v>
      </c>
      <c r="AA1350" s="4" t="s">
        <v>38</v>
      </c>
      <c r="AB1350" s="4" t="s">
        <v>41</v>
      </c>
      <c r="AC1350" s="4" t="s">
        <v>887</v>
      </c>
      <c r="AD1350" s="4" t="s">
        <v>38</v>
      </c>
    </row>
    <row r="1351" ht="70" customHeight="1" s="4" customFormat="1">
      <c r="A1351" s="3" t="s">
        <v>2831</v>
      </c>
      <c r="C1351" s="4" t="s">
        <v>2259</v>
      </c>
      <c r="D1351" s="4" t="s">
        <v>37</v>
      </c>
      <c r="E1351" s="4" t="s">
        <v>2259</v>
      </c>
      <c r="F1351" s="4" t="s">
        <v>45</v>
      </c>
      <c r="G1351" s="4" t="s">
        <v>2825</v>
      </c>
      <c r="H1351" s="4" t="s">
        <v>89</v>
      </c>
      <c r="I1351" s="4" t="s">
        <v>2832</v>
      </c>
      <c r="J1351" s="4" t="s">
        <v>49</v>
      </c>
      <c r="K1351" s="4" t="s">
        <v>2825</v>
      </c>
      <c r="L1351" s="4" t="s">
        <v>44</v>
      </c>
      <c r="M1351" s="4" t="s">
        <v>41</v>
      </c>
      <c r="N1351" s="4" t="s">
        <v>44</v>
      </c>
      <c r="O1351" s="4" t="s">
        <v>44</v>
      </c>
      <c r="P1351" s="4" t="s">
        <v>44</v>
      </c>
      <c r="Q1351" s="4" t="s">
        <v>38</v>
      </c>
      <c r="R1351" s="4" t="s">
        <v>45</v>
      </c>
      <c r="S1351" s="4" t="s">
        <v>41</v>
      </c>
      <c r="T1351" s="4" t="s">
        <v>46</v>
      </c>
      <c r="U1351" s="4" t="s">
        <v>47</v>
      </c>
      <c r="V1351" s="4" t="s">
        <v>41</v>
      </c>
      <c r="X1351" s="4" t="s">
        <v>38</v>
      </c>
      <c r="Y1351" s="4" t="s">
        <v>41</v>
      </c>
      <c r="AA1351" s="4" t="s">
        <v>38</v>
      </c>
      <c r="AB1351" s="4" t="s">
        <v>41</v>
      </c>
      <c r="AD1351" s="4" t="s">
        <v>38</v>
      </c>
    </row>
    <row r="1352" ht="70" customHeight="1" s="4" customFormat="1">
      <c r="A1352" s="3" t="s">
        <v>2833</v>
      </c>
      <c r="C1352" s="4" t="s">
        <v>2259</v>
      </c>
      <c r="D1352" s="4" t="s">
        <v>37</v>
      </c>
      <c r="E1352" s="4" t="s">
        <v>2259</v>
      </c>
      <c r="F1352" s="4" t="s">
        <v>45</v>
      </c>
      <c r="G1352" s="4" t="s">
        <v>2825</v>
      </c>
      <c r="H1352" s="4" t="s">
        <v>226</v>
      </c>
      <c r="I1352" s="4" t="s">
        <v>2834</v>
      </c>
      <c r="J1352" s="4" t="s">
        <v>49</v>
      </c>
      <c r="K1352" s="4" t="s">
        <v>2825</v>
      </c>
      <c r="L1352" s="4" t="s">
        <v>44</v>
      </c>
      <c r="M1352" s="4" t="s">
        <v>41</v>
      </c>
      <c r="N1352" s="4" t="s">
        <v>44</v>
      </c>
      <c r="O1352" s="4" t="s">
        <v>44</v>
      </c>
      <c r="P1352" s="4" t="s">
        <v>44</v>
      </c>
      <c r="Q1352" s="4" t="s">
        <v>38</v>
      </c>
      <c r="R1352" s="4" t="s">
        <v>45</v>
      </c>
      <c r="S1352" s="4" t="s">
        <v>41</v>
      </c>
      <c r="T1352" s="4" t="s">
        <v>46</v>
      </c>
      <c r="U1352" s="4" t="s">
        <v>47</v>
      </c>
      <c r="V1352" s="4" t="s">
        <v>41</v>
      </c>
      <c r="X1352" s="4" t="s">
        <v>38</v>
      </c>
      <c r="Y1352" s="4" t="s">
        <v>41</v>
      </c>
      <c r="AA1352" s="4" t="s">
        <v>38</v>
      </c>
      <c r="AB1352" s="4" t="s">
        <v>41</v>
      </c>
      <c r="AD1352" s="4" t="s">
        <v>38</v>
      </c>
    </row>
    <row r="1353" ht="70" customHeight="1" s="4" customFormat="1">
      <c r="A1353" s="3" t="s">
        <v>2835</v>
      </c>
      <c r="C1353" s="4" t="s">
        <v>2259</v>
      </c>
      <c r="D1353" s="4" t="s">
        <v>37</v>
      </c>
      <c r="E1353" s="4" t="s">
        <v>2259</v>
      </c>
      <c r="F1353" s="4" t="s">
        <v>45</v>
      </c>
      <c r="G1353" s="4" t="s">
        <v>44</v>
      </c>
      <c r="H1353" s="4" t="s">
        <v>71</v>
      </c>
      <c r="I1353" s="4" t="s">
        <v>2828</v>
      </c>
      <c r="J1353" s="4" t="s">
        <v>2315</v>
      </c>
      <c r="K1353" s="4" t="s">
        <v>2825</v>
      </c>
      <c r="L1353" s="4" t="s">
        <v>44</v>
      </c>
      <c r="M1353" s="4" t="s">
        <v>41</v>
      </c>
      <c r="N1353" s="4" t="s">
        <v>44</v>
      </c>
      <c r="O1353" s="4" t="s">
        <v>44</v>
      </c>
      <c r="P1353" s="4" t="s">
        <v>44</v>
      </c>
      <c r="Q1353" s="4" t="s">
        <v>38</v>
      </c>
      <c r="R1353" s="4" t="s">
        <v>45</v>
      </c>
      <c r="S1353" s="4" t="s">
        <v>41</v>
      </c>
      <c r="T1353" s="4" t="s">
        <v>2371</v>
      </c>
      <c r="U1353" s="4" t="s">
        <v>2827</v>
      </c>
      <c r="V1353" s="4" t="s">
        <v>41</v>
      </c>
      <c r="W1353" s="4" t="s">
        <v>49</v>
      </c>
      <c r="X1353" s="4" t="s">
        <v>38</v>
      </c>
      <c r="Y1353" s="4" t="s">
        <v>41</v>
      </c>
      <c r="Z1353" s="4" t="s">
        <v>49</v>
      </c>
      <c r="AA1353" s="4" t="s">
        <v>38</v>
      </c>
      <c r="AB1353" s="4" t="s">
        <v>41</v>
      </c>
      <c r="AC1353" s="4" t="s">
        <v>49</v>
      </c>
      <c r="AD1353" s="4" t="s">
        <v>38</v>
      </c>
    </row>
    <row r="1354" ht="70" customHeight="1" s="4" customFormat="1">
      <c r="A1354" s="3" t="s">
        <v>2836</v>
      </c>
      <c r="C1354" s="4" t="s">
        <v>2259</v>
      </c>
      <c r="D1354" s="4" t="s">
        <v>37</v>
      </c>
      <c r="E1354" s="4" t="s">
        <v>2259</v>
      </c>
      <c r="F1354" s="4" t="s">
        <v>45</v>
      </c>
      <c r="G1354" s="4" t="s">
        <v>2837</v>
      </c>
      <c r="H1354" s="4" t="s">
        <v>41</v>
      </c>
      <c r="I1354" s="4" t="s">
        <v>2355</v>
      </c>
      <c r="J1354" s="4" t="s">
        <v>49</v>
      </c>
      <c r="K1354" s="4" t="s">
        <v>2837</v>
      </c>
      <c r="L1354" s="4" t="s">
        <v>44</v>
      </c>
      <c r="M1354" s="4" t="s">
        <v>41</v>
      </c>
      <c r="N1354" s="4" t="s">
        <v>44</v>
      </c>
      <c r="O1354" s="4" t="s">
        <v>44</v>
      </c>
      <c r="P1354" s="4" t="s">
        <v>44</v>
      </c>
      <c r="Q1354" s="4" t="s">
        <v>38</v>
      </c>
      <c r="R1354" s="4" t="s">
        <v>45</v>
      </c>
      <c r="S1354" s="4" t="s">
        <v>41</v>
      </c>
      <c r="T1354" s="4" t="s">
        <v>46</v>
      </c>
      <c r="U1354" s="4" t="s">
        <v>47</v>
      </c>
      <c r="V1354" s="4" t="s">
        <v>41</v>
      </c>
      <c r="X1354" s="4" t="s">
        <v>38</v>
      </c>
      <c r="Y1354" s="4" t="s">
        <v>41</v>
      </c>
      <c r="AA1354" s="4" t="s">
        <v>38</v>
      </c>
      <c r="AB1354" s="4" t="s">
        <v>41</v>
      </c>
      <c r="AD1354" s="4" t="s">
        <v>38</v>
      </c>
    </row>
    <row r="1355" ht="70" customHeight="1" s="4" customFormat="1">
      <c r="A1355" s="3" t="s">
        <v>2838</v>
      </c>
      <c r="C1355" s="4" t="s">
        <v>2259</v>
      </c>
      <c r="D1355" s="4" t="s">
        <v>37</v>
      </c>
      <c r="E1355" s="4" t="s">
        <v>2259</v>
      </c>
      <c r="F1355" s="4" t="s">
        <v>45</v>
      </c>
      <c r="G1355" s="4" t="s">
        <v>2837</v>
      </c>
      <c r="H1355" s="4" t="s">
        <v>38</v>
      </c>
      <c r="I1355" s="4" t="s">
        <v>2742</v>
      </c>
      <c r="J1355" s="4" t="s">
        <v>49</v>
      </c>
      <c r="K1355" s="4" t="s">
        <v>2837</v>
      </c>
      <c r="L1355" s="4" t="s">
        <v>44</v>
      </c>
      <c r="M1355" s="4" t="s">
        <v>41</v>
      </c>
      <c r="N1355" s="4" t="s">
        <v>44</v>
      </c>
      <c r="O1355" s="4" t="s">
        <v>44</v>
      </c>
      <c r="P1355" s="4" t="s">
        <v>44</v>
      </c>
      <c r="Q1355" s="4" t="s">
        <v>38</v>
      </c>
      <c r="R1355" s="4" t="s">
        <v>45</v>
      </c>
      <c r="S1355" s="4" t="s">
        <v>41</v>
      </c>
      <c r="T1355" s="4" t="s">
        <v>46</v>
      </c>
      <c r="U1355" s="4" t="s">
        <v>47</v>
      </c>
      <c r="V1355" s="4" t="s">
        <v>41</v>
      </c>
      <c r="X1355" s="4" t="s">
        <v>38</v>
      </c>
      <c r="Y1355" s="4" t="s">
        <v>41</v>
      </c>
      <c r="AA1355" s="4" t="s">
        <v>38</v>
      </c>
      <c r="AB1355" s="4" t="s">
        <v>41</v>
      </c>
      <c r="AD1355" s="4" t="s">
        <v>38</v>
      </c>
    </row>
    <row r="1356" ht="70" customHeight="1" s="4" customFormat="1">
      <c r="A1356" s="3" t="s">
        <v>2839</v>
      </c>
      <c r="C1356" s="4" t="s">
        <v>2259</v>
      </c>
      <c r="D1356" s="4" t="s">
        <v>37</v>
      </c>
      <c r="E1356" s="4" t="s">
        <v>2259</v>
      </c>
      <c r="F1356" s="4" t="s">
        <v>45</v>
      </c>
      <c r="G1356" s="4" t="s">
        <v>2837</v>
      </c>
      <c r="H1356" s="4" t="s">
        <v>71</v>
      </c>
      <c r="I1356" s="4" t="s">
        <v>58</v>
      </c>
      <c r="J1356" s="4" t="s">
        <v>49</v>
      </c>
      <c r="K1356" s="4" t="s">
        <v>2837</v>
      </c>
      <c r="L1356" s="4" t="s">
        <v>44</v>
      </c>
      <c r="M1356" s="4" t="s">
        <v>41</v>
      </c>
      <c r="N1356" s="4" t="s">
        <v>44</v>
      </c>
      <c r="O1356" s="4" t="s">
        <v>44</v>
      </c>
      <c r="P1356" s="4" t="s">
        <v>44</v>
      </c>
      <c r="Q1356" s="4" t="s">
        <v>38</v>
      </c>
      <c r="R1356" s="4" t="s">
        <v>45</v>
      </c>
      <c r="S1356" s="4" t="s">
        <v>41</v>
      </c>
      <c r="T1356" s="4" t="s">
        <v>46</v>
      </c>
      <c r="U1356" s="4" t="s">
        <v>47</v>
      </c>
      <c r="V1356" s="4" t="s">
        <v>41</v>
      </c>
      <c r="X1356" s="4" t="s">
        <v>38</v>
      </c>
      <c r="Y1356" s="4" t="s">
        <v>41</v>
      </c>
      <c r="AA1356" s="4" t="s">
        <v>38</v>
      </c>
      <c r="AB1356" s="4" t="s">
        <v>41</v>
      </c>
      <c r="AD1356" s="4" t="s">
        <v>38</v>
      </c>
    </row>
    <row r="1357" ht="70" customHeight="1" s="4" customFormat="1">
      <c r="A1357" s="3" t="s">
        <v>2840</v>
      </c>
      <c r="C1357" s="4" t="s">
        <v>2259</v>
      </c>
      <c r="D1357" s="4" t="s">
        <v>37</v>
      </c>
      <c r="E1357" s="4" t="s">
        <v>2259</v>
      </c>
      <c r="F1357" s="4" t="s">
        <v>45</v>
      </c>
      <c r="G1357" s="4" t="s">
        <v>44</v>
      </c>
      <c r="H1357" s="4" t="s">
        <v>71</v>
      </c>
      <c r="I1357" s="4" t="s">
        <v>58</v>
      </c>
      <c r="J1357" s="4" t="s">
        <v>49</v>
      </c>
      <c r="K1357" s="4" t="s">
        <v>2837</v>
      </c>
      <c r="L1357" s="4" t="s">
        <v>44</v>
      </c>
      <c r="M1357" s="4" t="s">
        <v>41</v>
      </c>
      <c r="N1357" s="4" t="s">
        <v>44</v>
      </c>
      <c r="O1357" s="4" t="s">
        <v>44</v>
      </c>
      <c r="P1357" s="4" t="s">
        <v>44</v>
      </c>
      <c r="Q1357" s="4" t="s">
        <v>38</v>
      </c>
      <c r="R1357" s="4" t="s">
        <v>45</v>
      </c>
      <c r="S1357" s="4" t="s">
        <v>41</v>
      </c>
      <c r="T1357" s="4" t="s">
        <v>2371</v>
      </c>
      <c r="U1357" s="4" t="s">
        <v>2839</v>
      </c>
      <c r="V1357" s="4" t="s">
        <v>41</v>
      </c>
      <c r="X1357" s="4" t="s">
        <v>38</v>
      </c>
      <c r="Y1357" s="4" t="s">
        <v>41</v>
      </c>
      <c r="AA1357" s="4" t="s">
        <v>38</v>
      </c>
      <c r="AB1357" s="4" t="s">
        <v>41</v>
      </c>
      <c r="AD1357" s="4" t="s">
        <v>38</v>
      </c>
    </row>
    <row r="1358" ht="70" customHeight="1" s="4" customFormat="1">
      <c r="A1358" s="3" t="s">
        <v>2841</v>
      </c>
      <c r="C1358" s="4" t="s">
        <v>1097</v>
      </c>
      <c r="D1358" s="4" t="s">
        <v>1097</v>
      </c>
      <c r="E1358" s="4" t="s">
        <v>1097</v>
      </c>
      <c r="F1358" s="4" t="s">
        <v>45</v>
      </c>
      <c r="G1358" s="4" t="s">
        <v>2842</v>
      </c>
      <c r="H1358" s="4" t="s">
        <v>41</v>
      </c>
      <c r="I1358" s="4" t="s">
        <v>127</v>
      </c>
      <c r="J1358" s="4" t="s">
        <v>1674</v>
      </c>
      <c r="K1358" s="4" t="s">
        <v>2842</v>
      </c>
      <c r="L1358" s="4" t="s">
        <v>44</v>
      </c>
      <c r="M1358" s="4" t="s">
        <v>41</v>
      </c>
      <c r="N1358" s="4" t="s">
        <v>44</v>
      </c>
      <c r="O1358" s="4" t="s">
        <v>44</v>
      </c>
      <c r="P1358" s="4" t="s">
        <v>44</v>
      </c>
      <c r="Q1358" s="4" t="s">
        <v>38</v>
      </c>
      <c r="R1358" s="4" t="s">
        <v>45</v>
      </c>
      <c r="S1358" s="4" t="s">
        <v>41</v>
      </c>
      <c r="T1358" s="4" t="s">
        <v>46</v>
      </c>
      <c r="U1358" s="4" t="s">
        <v>47</v>
      </c>
      <c r="V1358" s="4" t="s">
        <v>41</v>
      </c>
      <c r="W1358" s="4" t="s">
        <v>49</v>
      </c>
      <c r="X1358" s="4" t="s">
        <v>38</v>
      </c>
      <c r="Y1358" s="4" t="s">
        <v>41</v>
      </c>
      <c r="Z1358" s="4" t="s">
        <v>49</v>
      </c>
      <c r="AA1358" s="4" t="s">
        <v>38</v>
      </c>
      <c r="AB1358" s="4" t="s">
        <v>41</v>
      </c>
      <c r="AC1358" s="4" t="s">
        <v>49</v>
      </c>
      <c r="AD1358" s="4" t="s">
        <v>38</v>
      </c>
    </row>
    <row r="1359" ht="70" customHeight="1" s="4" customFormat="1">
      <c r="A1359" s="3" t="s">
        <v>2843</v>
      </c>
      <c r="C1359" s="4" t="s">
        <v>1097</v>
      </c>
      <c r="D1359" s="4" t="s">
        <v>1097</v>
      </c>
      <c r="E1359" s="4" t="s">
        <v>1097</v>
      </c>
      <c r="F1359" s="4" t="s">
        <v>45</v>
      </c>
      <c r="G1359" s="4" t="s">
        <v>2844</v>
      </c>
      <c r="H1359" s="4" t="s">
        <v>41</v>
      </c>
      <c r="I1359" s="4" t="s">
        <v>61</v>
      </c>
      <c r="J1359" s="4" t="s">
        <v>1674</v>
      </c>
      <c r="K1359" s="4" t="s">
        <v>2844</v>
      </c>
      <c r="L1359" s="4" t="s">
        <v>44</v>
      </c>
      <c r="M1359" s="4" t="s">
        <v>41</v>
      </c>
      <c r="N1359" s="4" t="s">
        <v>44</v>
      </c>
      <c r="O1359" s="4" t="s">
        <v>44</v>
      </c>
      <c r="P1359" s="4" t="s">
        <v>44</v>
      </c>
      <c r="Q1359" s="4" t="s">
        <v>38</v>
      </c>
      <c r="R1359" s="4" t="s">
        <v>45</v>
      </c>
      <c r="S1359" s="4" t="s">
        <v>41</v>
      </c>
      <c r="T1359" s="4" t="s">
        <v>46</v>
      </c>
      <c r="U1359" s="4" t="s">
        <v>47</v>
      </c>
      <c r="V1359" s="4" t="s">
        <v>41</v>
      </c>
      <c r="W1359" s="4" t="s">
        <v>49</v>
      </c>
      <c r="X1359" s="4" t="s">
        <v>38</v>
      </c>
      <c r="Y1359" s="4" t="s">
        <v>41</v>
      </c>
      <c r="Z1359" s="4" t="s">
        <v>49</v>
      </c>
      <c r="AA1359" s="4" t="s">
        <v>38</v>
      </c>
      <c r="AB1359" s="4" t="s">
        <v>41</v>
      </c>
      <c r="AC1359" s="4" t="s">
        <v>49</v>
      </c>
      <c r="AD1359" s="4" t="s">
        <v>38</v>
      </c>
    </row>
    <row r="1360" ht="70" customHeight="1" s="4" customFormat="1">
      <c r="A1360" s="3" t="s">
        <v>2845</v>
      </c>
      <c r="C1360" s="4" t="s">
        <v>1097</v>
      </c>
      <c r="D1360" s="4" t="s">
        <v>1097</v>
      </c>
      <c r="E1360" s="4" t="s">
        <v>1097</v>
      </c>
      <c r="F1360" s="4" t="s">
        <v>45</v>
      </c>
      <c r="G1360" s="4" t="s">
        <v>2846</v>
      </c>
      <c r="H1360" s="4" t="s">
        <v>38</v>
      </c>
      <c r="I1360" s="4" t="s">
        <v>273</v>
      </c>
      <c r="J1360" s="4" t="s">
        <v>1674</v>
      </c>
      <c r="K1360" s="4" t="s">
        <v>2846</v>
      </c>
      <c r="L1360" s="4" t="s">
        <v>44</v>
      </c>
      <c r="M1360" s="4" t="s">
        <v>41</v>
      </c>
      <c r="N1360" s="4" t="s">
        <v>44</v>
      </c>
      <c r="O1360" s="4" t="s">
        <v>44</v>
      </c>
      <c r="P1360" s="4" t="s">
        <v>44</v>
      </c>
      <c r="Q1360" s="4" t="s">
        <v>38</v>
      </c>
      <c r="R1360" s="4" t="s">
        <v>45</v>
      </c>
      <c r="S1360" s="4" t="s">
        <v>41</v>
      </c>
      <c r="T1360" s="4" t="s">
        <v>46</v>
      </c>
      <c r="U1360" s="4" t="s">
        <v>47</v>
      </c>
      <c r="V1360" s="4" t="s">
        <v>41</v>
      </c>
      <c r="W1360" s="4" t="s">
        <v>49</v>
      </c>
      <c r="X1360" s="4" t="s">
        <v>38</v>
      </c>
      <c r="Y1360" s="4" t="s">
        <v>41</v>
      </c>
      <c r="Z1360" s="4" t="s">
        <v>49</v>
      </c>
      <c r="AA1360" s="4" t="s">
        <v>38</v>
      </c>
      <c r="AB1360" s="4" t="s">
        <v>41</v>
      </c>
      <c r="AC1360" s="4" t="s">
        <v>49</v>
      </c>
      <c r="AD1360" s="4" t="s">
        <v>38</v>
      </c>
    </row>
    <row r="1361" ht="70" customHeight="1" s="4" customFormat="1">
      <c r="A1361" s="3" t="s">
        <v>2847</v>
      </c>
      <c r="C1361" s="4" t="s">
        <v>1097</v>
      </c>
      <c r="D1361" s="4" t="s">
        <v>1097</v>
      </c>
      <c r="E1361" s="4" t="s">
        <v>1097</v>
      </c>
      <c r="F1361" s="4" t="s">
        <v>45</v>
      </c>
      <c r="G1361" s="4" t="s">
        <v>44</v>
      </c>
      <c r="H1361" s="4" t="s">
        <v>41</v>
      </c>
      <c r="I1361" s="4" t="s">
        <v>109</v>
      </c>
      <c r="J1361" s="4" t="s">
        <v>1287</v>
      </c>
      <c r="K1361" s="4" t="s">
        <v>44</v>
      </c>
      <c r="L1361" s="4" t="s">
        <v>44</v>
      </c>
      <c r="M1361" s="4" t="s">
        <v>41</v>
      </c>
      <c r="N1361" s="4" t="s">
        <v>44</v>
      </c>
      <c r="O1361" s="4" t="s">
        <v>2848</v>
      </c>
      <c r="P1361" s="4" t="s">
        <v>44</v>
      </c>
      <c r="Q1361" s="4" t="s">
        <v>38</v>
      </c>
      <c r="R1361" s="4" t="s">
        <v>45</v>
      </c>
      <c r="S1361" s="4" t="s">
        <v>41</v>
      </c>
      <c r="T1361" s="4" t="s">
        <v>46</v>
      </c>
      <c r="U1361" s="4" t="s">
        <v>47</v>
      </c>
      <c r="V1361" s="4" t="s">
        <v>41</v>
      </c>
      <c r="W1361" s="4" t="s">
        <v>49</v>
      </c>
      <c r="X1361" s="4" t="s">
        <v>38</v>
      </c>
      <c r="Y1361" s="4" t="s">
        <v>41</v>
      </c>
      <c r="Z1361" s="4" t="s">
        <v>49</v>
      </c>
      <c r="AA1361" s="4" t="s">
        <v>38</v>
      </c>
      <c r="AB1361" s="4" t="s">
        <v>41</v>
      </c>
      <c r="AC1361" s="4" t="s">
        <v>49</v>
      </c>
      <c r="AD1361" s="4" t="s">
        <v>38</v>
      </c>
    </row>
    <row r="1362" ht="70" customHeight="1" s="4" customFormat="1">
      <c r="A1362" s="3" t="s">
        <v>2849</v>
      </c>
      <c r="C1362" s="4" t="s">
        <v>1097</v>
      </c>
      <c r="D1362" s="4" t="s">
        <v>1097</v>
      </c>
      <c r="E1362" s="4" t="s">
        <v>1097</v>
      </c>
      <c r="F1362" s="4" t="s">
        <v>45</v>
      </c>
      <c r="G1362" s="4" t="s">
        <v>44</v>
      </c>
      <c r="H1362" s="4" t="s">
        <v>41</v>
      </c>
      <c r="I1362" s="4" t="s">
        <v>162</v>
      </c>
      <c r="J1362" s="4" t="s">
        <v>1287</v>
      </c>
      <c r="K1362" s="4" t="s">
        <v>44</v>
      </c>
      <c r="L1362" s="4" t="s">
        <v>44</v>
      </c>
      <c r="M1362" s="4" t="s">
        <v>41</v>
      </c>
      <c r="N1362" s="4" t="s">
        <v>44</v>
      </c>
      <c r="O1362" s="4" t="s">
        <v>2850</v>
      </c>
      <c r="P1362" s="4" t="s">
        <v>44</v>
      </c>
      <c r="Q1362" s="4" t="s">
        <v>38</v>
      </c>
      <c r="R1362" s="4" t="s">
        <v>45</v>
      </c>
      <c r="S1362" s="4" t="s">
        <v>41</v>
      </c>
      <c r="T1362" s="4" t="s">
        <v>46</v>
      </c>
      <c r="U1362" s="4" t="s">
        <v>47</v>
      </c>
      <c r="V1362" s="4" t="s">
        <v>41</v>
      </c>
      <c r="W1362" s="4" t="s">
        <v>49</v>
      </c>
      <c r="X1362" s="4" t="s">
        <v>38</v>
      </c>
      <c r="Y1362" s="4" t="s">
        <v>41</v>
      </c>
      <c r="Z1362" s="4" t="s">
        <v>49</v>
      </c>
      <c r="AA1362" s="4" t="s">
        <v>38</v>
      </c>
      <c r="AB1362" s="4" t="s">
        <v>41</v>
      </c>
      <c r="AC1362" s="4" t="s">
        <v>49</v>
      </c>
      <c r="AD1362" s="4" t="s">
        <v>38</v>
      </c>
    </row>
    <row r="1363" ht="70" customHeight="1" s="4" customFormat="1">
      <c r="A1363" s="3" t="s">
        <v>2851</v>
      </c>
      <c r="C1363" s="4" t="s">
        <v>1097</v>
      </c>
      <c r="D1363" s="4" t="s">
        <v>1097</v>
      </c>
      <c r="E1363" s="4" t="s">
        <v>1097</v>
      </c>
      <c r="F1363" s="4" t="s">
        <v>45</v>
      </c>
      <c r="G1363" s="4" t="s">
        <v>44</v>
      </c>
      <c r="H1363" s="4" t="s">
        <v>41</v>
      </c>
      <c r="I1363" s="4" t="s">
        <v>159</v>
      </c>
      <c r="J1363" s="4" t="s">
        <v>1287</v>
      </c>
      <c r="K1363" s="4" t="s">
        <v>44</v>
      </c>
      <c r="L1363" s="4" t="s">
        <v>44</v>
      </c>
      <c r="M1363" s="4" t="s">
        <v>41</v>
      </c>
      <c r="N1363" s="4" t="s">
        <v>44</v>
      </c>
      <c r="O1363" s="4" t="s">
        <v>2852</v>
      </c>
      <c r="P1363" s="4" t="s">
        <v>44</v>
      </c>
      <c r="Q1363" s="4" t="s">
        <v>38</v>
      </c>
      <c r="R1363" s="4" t="s">
        <v>45</v>
      </c>
      <c r="S1363" s="4" t="s">
        <v>41</v>
      </c>
      <c r="T1363" s="4" t="s">
        <v>46</v>
      </c>
      <c r="U1363" s="4" t="s">
        <v>47</v>
      </c>
      <c r="V1363" s="4" t="s">
        <v>41</v>
      </c>
      <c r="W1363" s="4" t="s">
        <v>49</v>
      </c>
      <c r="X1363" s="4" t="s">
        <v>38</v>
      </c>
      <c r="Y1363" s="4" t="s">
        <v>41</v>
      </c>
      <c r="Z1363" s="4" t="s">
        <v>49</v>
      </c>
      <c r="AA1363" s="4" t="s">
        <v>38</v>
      </c>
      <c r="AB1363" s="4" t="s">
        <v>41</v>
      </c>
      <c r="AC1363" s="4" t="s">
        <v>49</v>
      </c>
      <c r="AD1363" s="4" t="s">
        <v>38</v>
      </c>
    </row>
    <row r="1364" ht="70" customHeight="1" s="4" customFormat="1">
      <c r="A1364" s="3" t="s">
        <v>2853</v>
      </c>
      <c r="C1364" s="4" t="s">
        <v>2259</v>
      </c>
      <c r="D1364" s="4" t="s">
        <v>2259</v>
      </c>
      <c r="E1364" s="4" t="s">
        <v>2259</v>
      </c>
      <c r="F1364" s="4" t="s">
        <v>45</v>
      </c>
      <c r="G1364" s="4" t="s">
        <v>2854</v>
      </c>
      <c r="H1364" s="4" t="s">
        <v>41</v>
      </c>
      <c r="I1364" s="4" t="s">
        <v>44</v>
      </c>
      <c r="J1364" s="4" t="s">
        <v>1674</v>
      </c>
      <c r="K1364" s="4" t="s">
        <v>2854</v>
      </c>
      <c r="L1364" s="4" t="s">
        <v>44</v>
      </c>
      <c r="M1364" s="4" t="s">
        <v>41</v>
      </c>
      <c r="N1364" s="4" t="s">
        <v>44</v>
      </c>
      <c r="O1364" s="4" t="s">
        <v>44</v>
      </c>
      <c r="P1364" s="4" t="s">
        <v>44</v>
      </c>
      <c r="Q1364" s="4" t="s">
        <v>38</v>
      </c>
      <c r="R1364" s="4" t="s">
        <v>45</v>
      </c>
      <c r="S1364" s="4" t="s">
        <v>41</v>
      </c>
      <c r="T1364" s="4" t="s">
        <v>46</v>
      </c>
      <c r="U1364" s="4" t="s">
        <v>47</v>
      </c>
      <c r="V1364" s="4" t="s">
        <v>41</v>
      </c>
      <c r="W1364" s="4" t="s">
        <v>49</v>
      </c>
      <c r="X1364" s="4" t="s">
        <v>38</v>
      </c>
      <c r="Y1364" s="4" t="s">
        <v>41</v>
      </c>
      <c r="Z1364" s="4" t="s">
        <v>49</v>
      </c>
      <c r="AA1364" s="4" t="s">
        <v>38</v>
      </c>
      <c r="AB1364" s="4" t="s">
        <v>41</v>
      </c>
      <c r="AC1364" s="4" t="s">
        <v>49</v>
      </c>
      <c r="AD1364" s="4" t="s">
        <v>38</v>
      </c>
    </row>
    <row r="1365" ht="70" customHeight="1" s="4" customFormat="1">
      <c r="A1365" s="3" t="s">
        <v>2855</v>
      </c>
      <c r="C1365" s="4" t="s">
        <v>2259</v>
      </c>
      <c r="D1365" s="4" t="s">
        <v>2259</v>
      </c>
      <c r="E1365" s="4" t="s">
        <v>2259</v>
      </c>
      <c r="F1365" s="4" t="s">
        <v>45</v>
      </c>
      <c r="G1365" s="4" t="s">
        <v>2856</v>
      </c>
      <c r="H1365" s="4" t="s">
        <v>38</v>
      </c>
      <c r="I1365" s="4" t="s">
        <v>44</v>
      </c>
      <c r="J1365" s="4" t="s">
        <v>1674</v>
      </c>
      <c r="K1365" s="4" t="s">
        <v>2856</v>
      </c>
      <c r="L1365" s="4" t="s">
        <v>44</v>
      </c>
      <c r="M1365" s="4" t="s">
        <v>41</v>
      </c>
      <c r="N1365" s="4" t="s">
        <v>44</v>
      </c>
      <c r="O1365" s="4" t="s">
        <v>44</v>
      </c>
      <c r="P1365" s="4" t="s">
        <v>44</v>
      </c>
      <c r="Q1365" s="4" t="s">
        <v>38</v>
      </c>
      <c r="R1365" s="4" t="s">
        <v>45</v>
      </c>
      <c r="S1365" s="4" t="s">
        <v>41</v>
      </c>
      <c r="T1365" s="4" t="s">
        <v>46</v>
      </c>
      <c r="U1365" s="4" t="s">
        <v>47</v>
      </c>
      <c r="V1365" s="4" t="s">
        <v>41</v>
      </c>
      <c r="W1365" s="4" t="s">
        <v>49</v>
      </c>
      <c r="X1365" s="4" t="s">
        <v>38</v>
      </c>
      <c r="Y1365" s="4" t="s">
        <v>41</v>
      </c>
      <c r="Z1365" s="4" t="s">
        <v>49</v>
      </c>
      <c r="AA1365" s="4" t="s">
        <v>38</v>
      </c>
      <c r="AB1365" s="4" t="s">
        <v>41</v>
      </c>
      <c r="AC1365" s="4" t="s">
        <v>49</v>
      </c>
      <c r="AD1365" s="4" t="s">
        <v>38</v>
      </c>
    </row>
    <row r="1366" ht="70" customHeight="1" s="4" customFormat="1">
      <c r="A1366" s="3" t="s">
        <v>2857</v>
      </c>
      <c r="C1366" s="4" t="s">
        <v>1097</v>
      </c>
      <c r="D1366" s="4" t="s">
        <v>1097</v>
      </c>
      <c r="E1366" s="4" t="s">
        <v>1097</v>
      </c>
      <c r="F1366" s="4" t="s">
        <v>45</v>
      </c>
      <c r="G1366" s="4" t="s">
        <v>44</v>
      </c>
      <c r="H1366" s="4" t="s">
        <v>41</v>
      </c>
      <c r="I1366" s="4" t="s">
        <v>44</v>
      </c>
      <c r="J1366" s="4" t="s">
        <v>1674</v>
      </c>
      <c r="K1366" s="4" t="s">
        <v>2858</v>
      </c>
      <c r="L1366" s="4" t="s">
        <v>44</v>
      </c>
      <c r="M1366" s="4" t="s">
        <v>41</v>
      </c>
      <c r="N1366" s="4" t="s">
        <v>44</v>
      </c>
      <c r="O1366" s="4" t="s">
        <v>44</v>
      </c>
      <c r="P1366" s="4" t="s">
        <v>44</v>
      </c>
      <c r="Q1366" s="4" t="s">
        <v>38</v>
      </c>
      <c r="R1366" s="4" t="s">
        <v>45</v>
      </c>
      <c r="S1366" s="4" t="s">
        <v>41</v>
      </c>
      <c r="T1366" s="4" t="s">
        <v>46</v>
      </c>
      <c r="U1366" s="4" t="s">
        <v>47</v>
      </c>
      <c r="V1366" s="4" t="s">
        <v>41</v>
      </c>
      <c r="W1366" s="4" t="s">
        <v>49</v>
      </c>
      <c r="X1366" s="4" t="s">
        <v>38</v>
      </c>
      <c r="Y1366" s="4" t="s">
        <v>41</v>
      </c>
      <c r="Z1366" s="4" t="s">
        <v>49</v>
      </c>
      <c r="AA1366" s="4" t="s">
        <v>38</v>
      </c>
      <c r="AB1366" s="4" t="s">
        <v>41</v>
      </c>
      <c r="AC1366" s="4" t="s">
        <v>49</v>
      </c>
      <c r="AD1366" s="4" t="s">
        <v>38</v>
      </c>
    </row>
    <row r="1367" ht="70" customHeight="1" s="4" customFormat="1">
      <c r="A1367" s="3" t="s">
        <v>2859</v>
      </c>
      <c r="C1367" s="4" t="s">
        <v>1097</v>
      </c>
      <c r="D1367" s="4" t="s">
        <v>1097</v>
      </c>
      <c r="E1367" s="4" t="s">
        <v>1097</v>
      </c>
      <c r="F1367" s="4" t="s">
        <v>45</v>
      </c>
      <c r="G1367" s="4" t="s">
        <v>2858</v>
      </c>
      <c r="H1367" s="4" t="s">
        <v>41</v>
      </c>
      <c r="I1367" s="4" t="s">
        <v>44</v>
      </c>
      <c r="J1367" s="4" t="s">
        <v>1674</v>
      </c>
      <c r="K1367" s="4" t="s">
        <v>2858</v>
      </c>
      <c r="L1367" s="4" t="s">
        <v>44</v>
      </c>
      <c r="M1367" s="4" t="s">
        <v>41</v>
      </c>
      <c r="N1367" s="4" t="s">
        <v>44</v>
      </c>
      <c r="O1367" s="4" t="s">
        <v>44</v>
      </c>
      <c r="P1367" s="4" t="s">
        <v>44</v>
      </c>
      <c r="Q1367" s="4" t="s">
        <v>38</v>
      </c>
      <c r="R1367" s="4" t="s">
        <v>45</v>
      </c>
      <c r="S1367" s="4" t="s">
        <v>41</v>
      </c>
      <c r="T1367" s="4" t="s">
        <v>46</v>
      </c>
      <c r="U1367" s="4" t="s">
        <v>47</v>
      </c>
      <c r="V1367" s="4" t="s">
        <v>41</v>
      </c>
      <c r="W1367" s="4" t="s">
        <v>49</v>
      </c>
      <c r="X1367" s="4" t="s">
        <v>38</v>
      </c>
      <c r="Y1367" s="4" t="s">
        <v>41</v>
      </c>
      <c r="Z1367" s="4" t="s">
        <v>49</v>
      </c>
      <c r="AA1367" s="4" t="s">
        <v>38</v>
      </c>
      <c r="AB1367" s="4" t="s">
        <v>41</v>
      </c>
      <c r="AC1367" s="4" t="s">
        <v>49</v>
      </c>
      <c r="AD1367" s="4" t="s">
        <v>38</v>
      </c>
    </row>
    <row r="1368" ht="70" customHeight="1" s="4" customFormat="1">
      <c r="A1368" s="3" t="s">
        <v>2860</v>
      </c>
      <c r="C1368" s="4" t="s">
        <v>1097</v>
      </c>
      <c r="D1368" s="4" t="s">
        <v>1097</v>
      </c>
      <c r="E1368" s="4" t="s">
        <v>1097</v>
      </c>
      <c r="F1368" s="4" t="s">
        <v>45</v>
      </c>
      <c r="G1368" s="4" t="s">
        <v>2861</v>
      </c>
      <c r="H1368" s="4" t="s">
        <v>41</v>
      </c>
      <c r="I1368" s="4" t="s">
        <v>44</v>
      </c>
      <c r="J1368" s="4" t="s">
        <v>1674</v>
      </c>
      <c r="K1368" s="4" t="s">
        <v>2861</v>
      </c>
      <c r="L1368" s="4" t="s">
        <v>44</v>
      </c>
      <c r="M1368" s="4" t="s">
        <v>41</v>
      </c>
      <c r="N1368" s="4" t="s">
        <v>44</v>
      </c>
      <c r="O1368" s="4" t="s">
        <v>44</v>
      </c>
      <c r="P1368" s="4" t="s">
        <v>44</v>
      </c>
      <c r="Q1368" s="4" t="s">
        <v>38</v>
      </c>
      <c r="R1368" s="4" t="s">
        <v>45</v>
      </c>
      <c r="S1368" s="4" t="s">
        <v>41</v>
      </c>
      <c r="T1368" s="4" t="s">
        <v>46</v>
      </c>
      <c r="U1368" s="4" t="s">
        <v>47</v>
      </c>
      <c r="V1368" s="4" t="s">
        <v>41</v>
      </c>
      <c r="W1368" s="4" t="s">
        <v>49</v>
      </c>
      <c r="X1368" s="4" t="s">
        <v>38</v>
      </c>
      <c r="Y1368" s="4" t="s">
        <v>41</v>
      </c>
      <c r="Z1368" s="4" t="s">
        <v>49</v>
      </c>
      <c r="AA1368" s="4" t="s">
        <v>38</v>
      </c>
      <c r="AB1368" s="4" t="s">
        <v>41</v>
      </c>
      <c r="AC1368" s="4" t="s">
        <v>49</v>
      </c>
      <c r="AD1368" s="4" t="s">
        <v>38</v>
      </c>
    </row>
    <row r="1369" ht="70" customHeight="1" s="4" customFormat="1">
      <c r="A1369" s="3" t="s">
        <v>2862</v>
      </c>
      <c r="C1369" s="4" t="s">
        <v>1097</v>
      </c>
      <c r="D1369" s="4" t="s">
        <v>1097</v>
      </c>
      <c r="E1369" s="4" t="s">
        <v>1097</v>
      </c>
      <c r="F1369" s="4" t="s">
        <v>45</v>
      </c>
      <c r="G1369" s="4" t="s">
        <v>2863</v>
      </c>
      <c r="H1369" s="4" t="s">
        <v>41</v>
      </c>
      <c r="I1369" s="4" t="s">
        <v>44</v>
      </c>
      <c r="J1369" s="4" t="s">
        <v>1674</v>
      </c>
      <c r="K1369" s="4" t="s">
        <v>2863</v>
      </c>
      <c r="L1369" s="4" t="s">
        <v>44</v>
      </c>
      <c r="M1369" s="4" t="s">
        <v>41</v>
      </c>
      <c r="N1369" s="4" t="s">
        <v>44</v>
      </c>
      <c r="O1369" s="4" t="s">
        <v>44</v>
      </c>
      <c r="P1369" s="4" t="s">
        <v>44</v>
      </c>
      <c r="Q1369" s="4" t="s">
        <v>38</v>
      </c>
      <c r="R1369" s="4" t="s">
        <v>45</v>
      </c>
      <c r="S1369" s="4" t="s">
        <v>41</v>
      </c>
      <c r="T1369" s="4" t="s">
        <v>46</v>
      </c>
      <c r="U1369" s="4" t="s">
        <v>47</v>
      </c>
      <c r="V1369" s="4" t="s">
        <v>41</v>
      </c>
      <c r="W1369" s="4" t="s">
        <v>49</v>
      </c>
      <c r="X1369" s="4" t="s">
        <v>38</v>
      </c>
      <c r="Y1369" s="4" t="s">
        <v>41</v>
      </c>
      <c r="Z1369" s="4" t="s">
        <v>49</v>
      </c>
      <c r="AA1369" s="4" t="s">
        <v>38</v>
      </c>
      <c r="AB1369" s="4" t="s">
        <v>41</v>
      </c>
      <c r="AC1369" s="4" t="s">
        <v>49</v>
      </c>
      <c r="AD1369" s="4" t="s">
        <v>38</v>
      </c>
    </row>
    <row r="1370" ht="70" customHeight="1" s="4" customFormat="1">
      <c r="A1370" s="3" t="s">
        <v>2864</v>
      </c>
      <c r="C1370" s="4" t="s">
        <v>1097</v>
      </c>
      <c r="D1370" s="4" t="s">
        <v>1097</v>
      </c>
      <c r="E1370" s="4" t="s">
        <v>1097</v>
      </c>
      <c r="F1370" s="4" t="s">
        <v>45</v>
      </c>
      <c r="G1370" s="4" t="s">
        <v>2865</v>
      </c>
      <c r="H1370" s="4" t="s">
        <v>41</v>
      </c>
      <c r="I1370" s="4" t="s">
        <v>44</v>
      </c>
      <c r="J1370" s="4" t="s">
        <v>1674</v>
      </c>
      <c r="K1370" s="4" t="s">
        <v>2865</v>
      </c>
      <c r="L1370" s="4" t="s">
        <v>44</v>
      </c>
      <c r="M1370" s="4" t="s">
        <v>41</v>
      </c>
      <c r="N1370" s="4" t="s">
        <v>44</v>
      </c>
      <c r="O1370" s="4" t="s">
        <v>44</v>
      </c>
      <c r="P1370" s="4" t="s">
        <v>44</v>
      </c>
      <c r="Q1370" s="4" t="s">
        <v>38</v>
      </c>
      <c r="R1370" s="4" t="s">
        <v>45</v>
      </c>
      <c r="S1370" s="4" t="s">
        <v>41</v>
      </c>
      <c r="T1370" s="4" t="s">
        <v>46</v>
      </c>
      <c r="U1370" s="4" t="s">
        <v>47</v>
      </c>
      <c r="V1370" s="4" t="s">
        <v>41</v>
      </c>
      <c r="W1370" s="4" t="s">
        <v>49</v>
      </c>
      <c r="X1370" s="4" t="s">
        <v>38</v>
      </c>
      <c r="Y1370" s="4" t="s">
        <v>41</v>
      </c>
      <c r="Z1370" s="4" t="s">
        <v>49</v>
      </c>
      <c r="AA1370" s="4" t="s">
        <v>38</v>
      </c>
      <c r="AB1370" s="4" t="s">
        <v>41</v>
      </c>
      <c r="AC1370" s="4" t="s">
        <v>49</v>
      </c>
      <c r="AD1370" s="4" t="s">
        <v>38</v>
      </c>
    </row>
    <row r="1371" ht="70" customHeight="1" s="4" customFormat="1">
      <c r="A1371" s="3" t="s">
        <v>2866</v>
      </c>
      <c r="C1371" s="4" t="s">
        <v>1097</v>
      </c>
      <c r="D1371" s="4" t="s">
        <v>1097</v>
      </c>
      <c r="E1371" s="4" t="s">
        <v>1097</v>
      </c>
      <c r="F1371" s="4" t="s">
        <v>45</v>
      </c>
      <c r="G1371" s="4" t="s">
        <v>2867</v>
      </c>
      <c r="H1371" s="4" t="s">
        <v>41</v>
      </c>
      <c r="I1371" s="4" t="s">
        <v>44</v>
      </c>
      <c r="J1371" s="4" t="s">
        <v>1674</v>
      </c>
      <c r="K1371" s="4" t="s">
        <v>2867</v>
      </c>
      <c r="L1371" s="4" t="s">
        <v>44</v>
      </c>
      <c r="M1371" s="4" t="s">
        <v>41</v>
      </c>
      <c r="N1371" s="4" t="s">
        <v>44</v>
      </c>
      <c r="O1371" s="4" t="s">
        <v>44</v>
      </c>
      <c r="P1371" s="4" t="s">
        <v>44</v>
      </c>
      <c r="Q1371" s="4" t="s">
        <v>38</v>
      </c>
      <c r="R1371" s="4" t="s">
        <v>45</v>
      </c>
      <c r="S1371" s="4" t="s">
        <v>41</v>
      </c>
      <c r="T1371" s="4" t="s">
        <v>46</v>
      </c>
      <c r="U1371" s="4" t="s">
        <v>47</v>
      </c>
      <c r="V1371" s="4" t="s">
        <v>41</v>
      </c>
      <c r="W1371" s="4" t="s">
        <v>49</v>
      </c>
      <c r="X1371" s="4" t="s">
        <v>38</v>
      </c>
      <c r="Y1371" s="4" t="s">
        <v>41</v>
      </c>
      <c r="Z1371" s="4" t="s">
        <v>49</v>
      </c>
      <c r="AA1371" s="4" t="s">
        <v>38</v>
      </c>
      <c r="AB1371" s="4" t="s">
        <v>41</v>
      </c>
      <c r="AC1371" s="4" t="s">
        <v>49</v>
      </c>
      <c r="AD1371" s="4" t="s">
        <v>38</v>
      </c>
    </row>
    <row r="1372" ht="70" customHeight="1" s="4" customFormat="1">
      <c r="A1372" s="3" t="s">
        <v>2868</v>
      </c>
      <c r="C1372" s="4" t="s">
        <v>1097</v>
      </c>
      <c r="D1372" s="4" t="s">
        <v>1097</v>
      </c>
      <c r="E1372" s="4" t="s">
        <v>1097</v>
      </c>
      <c r="F1372" s="4" t="s">
        <v>45</v>
      </c>
      <c r="G1372" s="4" t="s">
        <v>2869</v>
      </c>
      <c r="H1372" s="4" t="s">
        <v>41</v>
      </c>
      <c r="I1372" s="4" t="s">
        <v>44</v>
      </c>
      <c r="J1372" s="4" t="s">
        <v>1674</v>
      </c>
      <c r="K1372" s="4" t="s">
        <v>2869</v>
      </c>
      <c r="L1372" s="4" t="s">
        <v>44</v>
      </c>
      <c r="M1372" s="4" t="s">
        <v>41</v>
      </c>
      <c r="N1372" s="4" t="s">
        <v>44</v>
      </c>
      <c r="O1372" s="4" t="s">
        <v>44</v>
      </c>
      <c r="P1372" s="4" t="s">
        <v>44</v>
      </c>
      <c r="Q1372" s="4" t="s">
        <v>38</v>
      </c>
      <c r="R1372" s="4" t="s">
        <v>45</v>
      </c>
      <c r="S1372" s="4" t="s">
        <v>41</v>
      </c>
      <c r="T1372" s="4" t="s">
        <v>46</v>
      </c>
      <c r="U1372" s="4" t="s">
        <v>47</v>
      </c>
      <c r="V1372" s="4" t="s">
        <v>41</v>
      </c>
      <c r="W1372" s="4" t="s">
        <v>49</v>
      </c>
      <c r="X1372" s="4" t="s">
        <v>38</v>
      </c>
      <c r="Y1372" s="4" t="s">
        <v>41</v>
      </c>
      <c r="Z1372" s="4" t="s">
        <v>49</v>
      </c>
      <c r="AA1372" s="4" t="s">
        <v>38</v>
      </c>
      <c r="AB1372" s="4" t="s">
        <v>41</v>
      </c>
      <c r="AC1372" s="4" t="s">
        <v>49</v>
      </c>
      <c r="AD1372" s="4" t="s">
        <v>38</v>
      </c>
    </row>
    <row r="1373" ht="70" customHeight="1" s="4" customFormat="1">
      <c r="A1373" s="3" t="s">
        <v>2870</v>
      </c>
      <c r="C1373" s="4" t="s">
        <v>1097</v>
      </c>
      <c r="D1373" s="4" t="s">
        <v>1097</v>
      </c>
      <c r="E1373" s="4" t="s">
        <v>1097</v>
      </c>
      <c r="F1373" s="4" t="s">
        <v>45</v>
      </c>
      <c r="G1373" s="4" t="s">
        <v>2871</v>
      </c>
      <c r="H1373" s="4" t="s">
        <v>71</v>
      </c>
      <c r="I1373" s="4" t="s">
        <v>44</v>
      </c>
      <c r="J1373" s="4" t="s">
        <v>1674</v>
      </c>
      <c r="K1373" s="4" t="s">
        <v>44</v>
      </c>
      <c r="L1373" s="4" t="s">
        <v>44</v>
      </c>
      <c r="M1373" s="4" t="s">
        <v>41</v>
      </c>
      <c r="N1373" s="4" t="s">
        <v>44</v>
      </c>
      <c r="O1373" s="4" t="s">
        <v>44</v>
      </c>
      <c r="P1373" s="4" t="s">
        <v>44</v>
      </c>
      <c r="Q1373" s="4" t="s">
        <v>38</v>
      </c>
      <c r="R1373" s="4" t="s">
        <v>45</v>
      </c>
      <c r="S1373" s="4" t="s">
        <v>41</v>
      </c>
      <c r="T1373" s="4" t="s">
        <v>46</v>
      </c>
      <c r="U1373" s="4" t="s">
        <v>47</v>
      </c>
      <c r="V1373" s="4" t="s">
        <v>41</v>
      </c>
      <c r="W1373" s="4" t="s">
        <v>49</v>
      </c>
      <c r="X1373" s="4" t="s">
        <v>38</v>
      </c>
      <c r="Y1373" s="4" t="s">
        <v>41</v>
      </c>
      <c r="Z1373" s="4" t="s">
        <v>49</v>
      </c>
      <c r="AA1373" s="4" t="s">
        <v>38</v>
      </c>
      <c r="AB1373" s="4" t="s">
        <v>41</v>
      </c>
      <c r="AC1373" s="4" t="s">
        <v>49</v>
      </c>
      <c r="AD1373" s="4" t="s">
        <v>38</v>
      </c>
    </row>
    <row r="1374" ht="70" customHeight="1" s="4" customFormat="1">
      <c r="A1374" s="3" t="s">
        <v>2872</v>
      </c>
      <c r="C1374" s="4" t="s">
        <v>1097</v>
      </c>
      <c r="D1374" s="4" t="s">
        <v>1097</v>
      </c>
      <c r="E1374" s="4" t="s">
        <v>1097</v>
      </c>
      <c r="F1374" s="4" t="s">
        <v>45</v>
      </c>
      <c r="G1374" s="4" t="s">
        <v>2873</v>
      </c>
      <c r="H1374" s="4" t="s">
        <v>41</v>
      </c>
      <c r="I1374" s="4" t="s">
        <v>516</v>
      </c>
      <c r="J1374" s="4" t="s">
        <v>1674</v>
      </c>
      <c r="K1374" s="4" t="s">
        <v>2873</v>
      </c>
      <c r="L1374" s="4" t="s">
        <v>44</v>
      </c>
      <c r="M1374" s="4" t="s">
        <v>41</v>
      </c>
      <c r="N1374" s="4" t="s">
        <v>44</v>
      </c>
      <c r="O1374" s="4" t="s">
        <v>44</v>
      </c>
      <c r="P1374" s="4" t="s">
        <v>44</v>
      </c>
      <c r="Q1374" s="4" t="s">
        <v>38</v>
      </c>
      <c r="R1374" s="4" t="s">
        <v>45</v>
      </c>
      <c r="S1374" s="4" t="s">
        <v>41</v>
      </c>
      <c r="T1374" s="4" t="s">
        <v>46</v>
      </c>
      <c r="U1374" s="4" t="s">
        <v>47</v>
      </c>
      <c r="V1374" s="4" t="s">
        <v>41</v>
      </c>
      <c r="W1374" s="4" t="s">
        <v>49</v>
      </c>
      <c r="X1374" s="4" t="s">
        <v>38</v>
      </c>
      <c r="Y1374" s="4" t="s">
        <v>41</v>
      </c>
      <c r="Z1374" s="4" t="s">
        <v>49</v>
      </c>
      <c r="AA1374" s="4" t="s">
        <v>38</v>
      </c>
      <c r="AB1374" s="4" t="s">
        <v>41</v>
      </c>
      <c r="AC1374" s="4" t="s">
        <v>49</v>
      </c>
      <c r="AD1374" s="4" t="s">
        <v>38</v>
      </c>
    </row>
    <row r="1375" ht="70" customHeight="1" s="4" customFormat="1">
      <c r="A1375" s="3" t="s">
        <v>2874</v>
      </c>
      <c r="C1375" s="4" t="s">
        <v>1097</v>
      </c>
      <c r="D1375" s="4" t="s">
        <v>1097</v>
      </c>
      <c r="E1375" s="4" t="s">
        <v>1097</v>
      </c>
      <c r="F1375" s="4" t="s">
        <v>45</v>
      </c>
      <c r="G1375" s="4" t="s">
        <v>2875</v>
      </c>
      <c r="H1375" s="4" t="s">
        <v>41</v>
      </c>
      <c r="I1375" s="4" t="s">
        <v>44</v>
      </c>
      <c r="J1375" s="4" t="s">
        <v>1674</v>
      </c>
      <c r="K1375" s="4" t="s">
        <v>2875</v>
      </c>
      <c r="L1375" s="4" t="s">
        <v>44</v>
      </c>
      <c r="M1375" s="4" t="s">
        <v>41</v>
      </c>
      <c r="N1375" s="4" t="s">
        <v>44</v>
      </c>
      <c r="O1375" s="4" t="s">
        <v>44</v>
      </c>
      <c r="P1375" s="4" t="s">
        <v>44</v>
      </c>
      <c r="Q1375" s="4" t="s">
        <v>38</v>
      </c>
      <c r="R1375" s="4" t="s">
        <v>45</v>
      </c>
      <c r="S1375" s="4" t="s">
        <v>41</v>
      </c>
      <c r="T1375" s="4" t="s">
        <v>46</v>
      </c>
      <c r="U1375" s="4" t="s">
        <v>47</v>
      </c>
      <c r="V1375" s="4" t="s">
        <v>41</v>
      </c>
      <c r="W1375" s="4" t="s">
        <v>49</v>
      </c>
      <c r="X1375" s="4" t="s">
        <v>38</v>
      </c>
      <c r="Y1375" s="4" t="s">
        <v>41</v>
      </c>
      <c r="Z1375" s="4" t="s">
        <v>49</v>
      </c>
      <c r="AA1375" s="4" t="s">
        <v>38</v>
      </c>
      <c r="AB1375" s="4" t="s">
        <v>41</v>
      </c>
      <c r="AC1375" s="4" t="s">
        <v>49</v>
      </c>
      <c r="AD1375" s="4" t="s">
        <v>38</v>
      </c>
    </row>
    <row r="1376" ht="70" customHeight="1" s="4" customFormat="1">
      <c r="A1376" s="3" t="s">
        <v>2876</v>
      </c>
      <c r="C1376" s="4" t="s">
        <v>1097</v>
      </c>
      <c r="D1376" s="4" t="s">
        <v>1097</v>
      </c>
      <c r="E1376" s="4" t="s">
        <v>1097</v>
      </c>
      <c r="F1376" s="4" t="s">
        <v>45</v>
      </c>
      <c r="G1376" s="4" t="s">
        <v>44</v>
      </c>
      <c r="H1376" s="4" t="s">
        <v>41</v>
      </c>
      <c r="I1376" s="4" t="s">
        <v>2685</v>
      </c>
      <c r="J1376" s="4" t="s">
        <v>1287</v>
      </c>
      <c r="K1376" s="4" t="s">
        <v>44</v>
      </c>
      <c r="L1376" s="4" t="s">
        <v>44</v>
      </c>
      <c r="M1376" s="4" t="s">
        <v>41</v>
      </c>
      <c r="N1376" s="4" t="s">
        <v>44</v>
      </c>
      <c r="O1376" s="4" t="s">
        <v>2877</v>
      </c>
      <c r="P1376" s="4" t="s">
        <v>44</v>
      </c>
      <c r="Q1376" s="4" t="s">
        <v>38</v>
      </c>
      <c r="R1376" s="4" t="s">
        <v>45</v>
      </c>
      <c r="S1376" s="4" t="s">
        <v>41</v>
      </c>
      <c r="T1376" s="4" t="s">
        <v>46</v>
      </c>
      <c r="U1376" s="4" t="s">
        <v>47</v>
      </c>
      <c r="V1376" s="4" t="s">
        <v>41</v>
      </c>
      <c r="W1376" s="4" t="s">
        <v>49</v>
      </c>
      <c r="X1376" s="4" t="s">
        <v>38</v>
      </c>
      <c r="Y1376" s="4" t="s">
        <v>41</v>
      </c>
      <c r="Z1376" s="4" t="s">
        <v>49</v>
      </c>
      <c r="AA1376" s="4" t="s">
        <v>38</v>
      </c>
      <c r="AB1376" s="4" t="s">
        <v>41</v>
      </c>
      <c r="AC1376" s="4" t="s">
        <v>49</v>
      </c>
      <c r="AD1376" s="4" t="s">
        <v>38</v>
      </c>
    </row>
    <row r="1377" ht="70" customHeight="1" s="4" customFormat="1">
      <c r="A1377" s="3" t="s">
        <v>2878</v>
      </c>
      <c r="C1377" s="4" t="s">
        <v>1097</v>
      </c>
      <c r="D1377" s="4" t="s">
        <v>1097</v>
      </c>
      <c r="E1377" s="4" t="s">
        <v>1097</v>
      </c>
      <c r="F1377" s="4" t="s">
        <v>45</v>
      </c>
      <c r="G1377" s="4" t="s">
        <v>44</v>
      </c>
      <c r="H1377" s="4" t="s">
        <v>41</v>
      </c>
      <c r="I1377" s="4" t="s">
        <v>2723</v>
      </c>
      <c r="J1377" s="4" t="s">
        <v>1287</v>
      </c>
      <c r="K1377" s="4" t="s">
        <v>44</v>
      </c>
      <c r="L1377" s="4" t="s">
        <v>44</v>
      </c>
      <c r="M1377" s="4" t="s">
        <v>41</v>
      </c>
      <c r="N1377" s="4" t="s">
        <v>44</v>
      </c>
      <c r="O1377" s="4" t="s">
        <v>2879</v>
      </c>
      <c r="P1377" s="4" t="s">
        <v>44</v>
      </c>
      <c r="Q1377" s="4" t="s">
        <v>38</v>
      </c>
      <c r="R1377" s="4" t="s">
        <v>45</v>
      </c>
      <c r="S1377" s="4" t="s">
        <v>41</v>
      </c>
      <c r="T1377" s="4" t="s">
        <v>46</v>
      </c>
      <c r="U1377" s="4" t="s">
        <v>47</v>
      </c>
      <c r="V1377" s="4" t="s">
        <v>41</v>
      </c>
      <c r="W1377" s="4" t="s">
        <v>49</v>
      </c>
      <c r="X1377" s="4" t="s">
        <v>38</v>
      </c>
      <c r="Y1377" s="4" t="s">
        <v>41</v>
      </c>
      <c r="Z1377" s="4" t="s">
        <v>49</v>
      </c>
      <c r="AA1377" s="4" t="s">
        <v>38</v>
      </c>
      <c r="AB1377" s="4" t="s">
        <v>41</v>
      </c>
      <c r="AC1377" s="4" t="s">
        <v>49</v>
      </c>
      <c r="AD1377" s="4" t="s">
        <v>38</v>
      </c>
    </row>
    <row r="1378" ht="70" customHeight="1" s="4" customFormat="1">
      <c r="A1378" s="3" t="s">
        <v>2880</v>
      </c>
      <c r="C1378" s="4" t="s">
        <v>1097</v>
      </c>
      <c r="D1378" s="4" t="s">
        <v>1097</v>
      </c>
      <c r="E1378" s="4" t="s">
        <v>1097</v>
      </c>
      <c r="F1378" s="4" t="s">
        <v>45</v>
      </c>
      <c r="G1378" s="4" t="s">
        <v>44</v>
      </c>
      <c r="H1378" s="4" t="s">
        <v>41</v>
      </c>
      <c r="I1378" s="4" t="s">
        <v>162</v>
      </c>
      <c r="J1378" s="4" t="s">
        <v>1287</v>
      </c>
      <c r="K1378" s="4" t="s">
        <v>44</v>
      </c>
      <c r="L1378" s="4" t="s">
        <v>44</v>
      </c>
      <c r="M1378" s="4" t="s">
        <v>41</v>
      </c>
      <c r="N1378" s="4" t="s">
        <v>44</v>
      </c>
      <c r="O1378" s="4" t="s">
        <v>2881</v>
      </c>
      <c r="P1378" s="4" t="s">
        <v>44</v>
      </c>
      <c r="Q1378" s="4" t="s">
        <v>38</v>
      </c>
      <c r="R1378" s="4" t="s">
        <v>45</v>
      </c>
      <c r="S1378" s="4" t="s">
        <v>41</v>
      </c>
      <c r="T1378" s="4" t="s">
        <v>46</v>
      </c>
      <c r="U1378" s="4" t="s">
        <v>47</v>
      </c>
      <c r="V1378" s="4" t="s">
        <v>41</v>
      </c>
      <c r="W1378" s="4" t="s">
        <v>49</v>
      </c>
      <c r="X1378" s="4" t="s">
        <v>38</v>
      </c>
      <c r="Y1378" s="4" t="s">
        <v>41</v>
      </c>
      <c r="Z1378" s="4" t="s">
        <v>49</v>
      </c>
      <c r="AA1378" s="4" t="s">
        <v>38</v>
      </c>
      <c r="AB1378" s="4" t="s">
        <v>41</v>
      </c>
      <c r="AC1378" s="4" t="s">
        <v>49</v>
      </c>
      <c r="AD1378" s="4" t="s">
        <v>38</v>
      </c>
    </row>
    <row r="1379" ht="70" customHeight="1" s="4" customFormat="1">
      <c r="A1379" s="3" t="s">
        <v>2882</v>
      </c>
      <c r="C1379" s="4" t="s">
        <v>2883</v>
      </c>
      <c r="D1379" s="4" t="s">
        <v>2883</v>
      </c>
      <c r="E1379" s="4" t="s">
        <v>2883</v>
      </c>
      <c r="F1379" s="4" t="s">
        <v>39</v>
      </c>
      <c r="G1379" s="4" t="s">
        <v>2884</v>
      </c>
      <c r="H1379" s="4" t="s">
        <v>41</v>
      </c>
      <c r="I1379" s="4" t="s">
        <v>2885</v>
      </c>
      <c r="J1379" s="4" t="s">
        <v>1674</v>
      </c>
      <c r="K1379" s="4" t="s">
        <v>2884</v>
      </c>
      <c r="L1379" s="4" t="s">
        <v>44</v>
      </c>
      <c r="M1379" s="4" t="s">
        <v>41</v>
      </c>
      <c r="N1379" s="4" t="s">
        <v>44</v>
      </c>
      <c r="O1379" s="4" t="s">
        <v>44</v>
      </c>
      <c r="P1379" s="4" t="s">
        <v>44</v>
      </c>
      <c r="Q1379" s="4" t="s">
        <v>38</v>
      </c>
      <c r="R1379" s="4" t="s">
        <v>45</v>
      </c>
      <c r="S1379" s="4" t="s">
        <v>41</v>
      </c>
      <c r="T1379" s="4" t="s">
        <v>46</v>
      </c>
      <c r="U1379" s="4" t="s">
        <v>47</v>
      </c>
      <c r="V1379" s="4" t="s">
        <v>41</v>
      </c>
      <c r="W1379" s="4" t="s">
        <v>49</v>
      </c>
      <c r="X1379" s="4" t="s">
        <v>38</v>
      </c>
      <c r="Y1379" s="4" t="s">
        <v>41</v>
      </c>
      <c r="Z1379" s="4" t="s">
        <v>49</v>
      </c>
      <c r="AA1379" s="4" t="s">
        <v>38</v>
      </c>
      <c r="AB1379" s="4" t="s">
        <v>41</v>
      </c>
      <c r="AC1379" s="4" t="s">
        <v>49</v>
      </c>
      <c r="AD1379" s="4" t="s">
        <v>38</v>
      </c>
    </row>
    <row r="1380" ht="70" customHeight="1" s="4" customFormat="1">
      <c r="A1380" s="3" t="s">
        <v>2886</v>
      </c>
      <c r="C1380" s="4" t="s">
        <v>2883</v>
      </c>
      <c r="D1380" s="4" t="s">
        <v>2883</v>
      </c>
      <c r="E1380" s="4" t="s">
        <v>2883</v>
      </c>
      <c r="F1380" s="4" t="s">
        <v>39</v>
      </c>
      <c r="G1380" s="4" t="s">
        <v>2887</v>
      </c>
      <c r="H1380" s="4" t="s">
        <v>41</v>
      </c>
      <c r="I1380" s="4" t="s">
        <v>286</v>
      </c>
      <c r="J1380" s="4" t="s">
        <v>1674</v>
      </c>
      <c r="K1380" s="4" t="s">
        <v>2887</v>
      </c>
      <c r="L1380" s="4" t="s">
        <v>44</v>
      </c>
      <c r="M1380" s="4" t="s">
        <v>41</v>
      </c>
      <c r="N1380" s="4" t="s">
        <v>44</v>
      </c>
      <c r="O1380" s="4" t="s">
        <v>44</v>
      </c>
      <c r="P1380" s="4" t="s">
        <v>44</v>
      </c>
      <c r="Q1380" s="4" t="s">
        <v>38</v>
      </c>
      <c r="R1380" s="4" t="s">
        <v>45</v>
      </c>
      <c r="S1380" s="4" t="s">
        <v>41</v>
      </c>
      <c r="T1380" s="4" t="s">
        <v>46</v>
      </c>
      <c r="U1380" s="4" t="s">
        <v>47</v>
      </c>
      <c r="V1380" s="4" t="s">
        <v>41</v>
      </c>
      <c r="W1380" s="4" t="s">
        <v>49</v>
      </c>
      <c r="X1380" s="4" t="s">
        <v>38</v>
      </c>
      <c r="Y1380" s="4" t="s">
        <v>41</v>
      </c>
      <c r="Z1380" s="4" t="s">
        <v>49</v>
      </c>
      <c r="AA1380" s="4" t="s">
        <v>38</v>
      </c>
      <c r="AB1380" s="4" t="s">
        <v>41</v>
      </c>
      <c r="AC1380" s="4" t="s">
        <v>49</v>
      </c>
      <c r="AD1380" s="4" t="s">
        <v>38</v>
      </c>
    </row>
    <row r="1381" ht="70" customHeight="1" s="4" customFormat="1">
      <c r="A1381" s="3" t="s">
        <v>2888</v>
      </c>
      <c r="C1381" s="4" t="s">
        <v>2883</v>
      </c>
      <c r="D1381" s="4" t="s">
        <v>2883</v>
      </c>
      <c r="E1381" s="4" t="s">
        <v>2883</v>
      </c>
      <c r="F1381" s="4" t="s">
        <v>39</v>
      </c>
      <c r="G1381" s="4" t="s">
        <v>2889</v>
      </c>
      <c r="H1381" s="4" t="s">
        <v>41</v>
      </c>
      <c r="I1381" s="4" t="s">
        <v>2890</v>
      </c>
      <c r="J1381" s="4" t="s">
        <v>1674</v>
      </c>
      <c r="K1381" s="4" t="s">
        <v>2889</v>
      </c>
      <c r="L1381" s="4" t="s">
        <v>44</v>
      </c>
      <c r="M1381" s="4" t="s">
        <v>41</v>
      </c>
      <c r="N1381" s="4" t="s">
        <v>44</v>
      </c>
      <c r="O1381" s="4" t="s">
        <v>44</v>
      </c>
      <c r="P1381" s="4" t="s">
        <v>44</v>
      </c>
      <c r="Q1381" s="4" t="s">
        <v>38</v>
      </c>
      <c r="R1381" s="4" t="s">
        <v>45</v>
      </c>
      <c r="S1381" s="4" t="s">
        <v>41</v>
      </c>
      <c r="T1381" s="4" t="s">
        <v>46</v>
      </c>
      <c r="U1381" s="4" t="s">
        <v>47</v>
      </c>
      <c r="V1381" s="4" t="s">
        <v>41</v>
      </c>
      <c r="W1381" s="4" t="s">
        <v>49</v>
      </c>
      <c r="X1381" s="4" t="s">
        <v>38</v>
      </c>
      <c r="Y1381" s="4" t="s">
        <v>41</v>
      </c>
      <c r="Z1381" s="4" t="s">
        <v>49</v>
      </c>
      <c r="AA1381" s="4" t="s">
        <v>38</v>
      </c>
      <c r="AB1381" s="4" t="s">
        <v>41</v>
      </c>
      <c r="AC1381" s="4" t="s">
        <v>49</v>
      </c>
      <c r="AD1381" s="4" t="s">
        <v>38</v>
      </c>
    </row>
    <row r="1382" ht="70" customHeight="1" s="4" customFormat="1">
      <c r="A1382" s="3" t="s">
        <v>2891</v>
      </c>
      <c r="C1382" s="4" t="s">
        <v>2883</v>
      </c>
      <c r="D1382" s="4" t="s">
        <v>2883</v>
      </c>
      <c r="E1382" s="4" t="s">
        <v>2883</v>
      </c>
      <c r="F1382" s="4" t="s">
        <v>39</v>
      </c>
      <c r="G1382" s="4" t="s">
        <v>2892</v>
      </c>
      <c r="H1382" s="4" t="s">
        <v>41</v>
      </c>
      <c r="I1382" s="4" t="s">
        <v>42</v>
      </c>
      <c r="J1382" s="4" t="s">
        <v>1674</v>
      </c>
      <c r="K1382" s="4" t="s">
        <v>2892</v>
      </c>
      <c r="L1382" s="4" t="s">
        <v>44</v>
      </c>
      <c r="M1382" s="4" t="s">
        <v>41</v>
      </c>
      <c r="N1382" s="4" t="s">
        <v>44</v>
      </c>
      <c r="O1382" s="4" t="s">
        <v>44</v>
      </c>
      <c r="P1382" s="4" t="s">
        <v>44</v>
      </c>
      <c r="Q1382" s="4" t="s">
        <v>38</v>
      </c>
      <c r="R1382" s="4" t="s">
        <v>45</v>
      </c>
      <c r="S1382" s="4" t="s">
        <v>41</v>
      </c>
      <c r="T1382" s="4" t="s">
        <v>46</v>
      </c>
      <c r="U1382" s="4" t="s">
        <v>47</v>
      </c>
      <c r="V1382" s="4" t="s">
        <v>41</v>
      </c>
      <c r="W1382" s="4" t="s">
        <v>49</v>
      </c>
      <c r="X1382" s="4" t="s">
        <v>38</v>
      </c>
      <c r="Y1382" s="4" t="s">
        <v>41</v>
      </c>
      <c r="Z1382" s="4" t="s">
        <v>49</v>
      </c>
      <c r="AA1382" s="4" t="s">
        <v>38</v>
      </c>
      <c r="AB1382" s="4" t="s">
        <v>41</v>
      </c>
      <c r="AC1382" s="4" t="s">
        <v>49</v>
      </c>
      <c r="AD1382" s="4" t="s">
        <v>38</v>
      </c>
    </row>
    <row r="1383" ht="70" customHeight="1" s="4" customFormat="1">
      <c r="A1383" s="3" t="s">
        <v>2893</v>
      </c>
      <c r="C1383" s="4" t="s">
        <v>1724</v>
      </c>
      <c r="D1383" s="4" t="s">
        <v>2883</v>
      </c>
      <c r="E1383" s="4" t="s">
        <v>2883</v>
      </c>
      <c r="F1383" s="4" t="s">
        <v>39</v>
      </c>
      <c r="G1383" s="4" t="s">
        <v>2894</v>
      </c>
      <c r="H1383" s="4" t="s">
        <v>41</v>
      </c>
      <c r="I1383" s="4" t="s">
        <v>2895</v>
      </c>
      <c r="J1383" s="4" t="s">
        <v>1674</v>
      </c>
      <c r="K1383" s="4" t="s">
        <v>2894</v>
      </c>
      <c r="L1383" s="4" t="s">
        <v>44</v>
      </c>
      <c r="M1383" s="4" t="s">
        <v>41</v>
      </c>
      <c r="N1383" s="4" t="s">
        <v>44</v>
      </c>
      <c r="O1383" s="4" t="s">
        <v>44</v>
      </c>
      <c r="P1383" s="4" t="s">
        <v>44</v>
      </c>
      <c r="Q1383" s="4" t="s">
        <v>38</v>
      </c>
      <c r="R1383" s="4" t="s">
        <v>45</v>
      </c>
      <c r="S1383" s="4" t="s">
        <v>41</v>
      </c>
      <c r="T1383" s="4" t="s">
        <v>46</v>
      </c>
      <c r="U1383" s="4" t="s">
        <v>47</v>
      </c>
      <c r="V1383" s="4" t="s">
        <v>41</v>
      </c>
      <c r="W1383" s="4" t="s">
        <v>49</v>
      </c>
      <c r="X1383" s="4" t="s">
        <v>38</v>
      </c>
      <c r="Y1383" s="4" t="s">
        <v>41</v>
      </c>
      <c r="Z1383" s="4" t="s">
        <v>49</v>
      </c>
      <c r="AA1383" s="4" t="s">
        <v>38</v>
      </c>
      <c r="AB1383" s="4" t="s">
        <v>41</v>
      </c>
      <c r="AC1383" s="4" t="s">
        <v>49</v>
      </c>
      <c r="AD1383" s="4" t="s">
        <v>38</v>
      </c>
    </row>
    <row r="1384" ht="70" customHeight="1" s="4" customFormat="1">
      <c r="A1384" s="3" t="s">
        <v>2896</v>
      </c>
      <c r="C1384" s="4" t="s">
        <v>1724</v>
      </c>
      <c r="D1384" s="4" t="s">
        <v>2883</v>
      </c>
      <c r="E1384" s="4" t="s">
        <v>2883</v>
      </c>
      <c r="F1384" s="4" t="s">
        <v>39</v>
      </c>
      <c r="G1384" s="4" t="s">
        <v>2894</v>
      </c>
      <c r="H1384" s="4" t="s">
        <v>38</v>
      </c>
      <c r="I1384" s="4" t="s">
        <v>2897</v>
      </c>
      <c r="J1384" s="4" t="s">
        <v>1674</v>
      </c>
      <c r="K1384" s="4" t="s">
        <v>44</v>
      </c>
      <c r="L1384" s="4" t="s">
        <v>44</v>
      </c>
      <c r="M1384" s="4" t="s">
        <v>41</v>
      </c>
      <c r="N1384" s="4" t="s">
        <v>44</v>
      </c>
      <c r="O1384" s="4" t="s">
        <v>44</v>
      </c>
      <c r="P1384" s="4" t="s">
        <v>44</v>
      </c>
      <c r="Q1384" s="4" t="s">
        <v>38</v>
      </c>
      <c r="R1384" s="4" t="s">
        <v>45</v>
      </c>
      <c r="S1384" s="4" t="s">
        <v>41</v>
      </c>
      <c r="T1384" s="4" t="s">
        <v>46</v>
      </c>
      <c r="U1384" s="4" t="s">
        <v>47</v>
      </c>
      <c r="V1384" s="4" t="s">
        <v>41</v>
      </c>
      <c r="W1384" s="4" t="s">
        <v>49</v>
      </c>
      <c r="X1384" s="4" t="s">
        <v>38</v>
      </c>
      <c r="Y1384" s="4" t="s">
        <v>41</v>
      </c>
      <c r="Z1384" s="4" t="s">
        <v>49</v>
      </c>
      <c r="AA1384" s="4" t="s">
        <v>38</v>
      </c>
      <c r="AB1384" s="4" t="s">
        <v>41</v>
      </c>
      <c r="AC1384" s="4" t="s">
        <v>49</v>
      </c>
      <c r="AD1384" s="4" t="s">
        <v>38</v>
      </c>
    </row>
    <row r="1385" ht="70" customHeight="1" s="4" customFormat="1">
      <c r="A1385" s="3" t="s">
        <v>2898</v>
      </c>
      <c r="C1385" s="4" t="s">
        <v>2883</v>
      </c>
      <c r="D1385" s="4" t="s">
        <v>2883</v>
      </c>
      <c r="E1385" s="4" t="s">
        <v>2883</v>
      </c>
      <c r="F1385" s="4" t="s">
        <v>39</v>
      </c>
      <c r="G1385" s="4" t="s">
        <v>2899</v>
      </c>
      <c r="H1385" s="4" t="s">
        <v>38</v>
      </c>
      <c r="I1385" s="4" t="s">
        <v>350</v>
      </c>
      <c r="J1385" s="4" t="s">
        <v>1674</v>
      </c>
      <c r="K1385" s="4" t="s">
        <v>2899</v>
      </c>
      <c r="L1385" s="4" t="s">
        <v>44</v>
      </c>
      <c r="M1385" s="4" t="s">
        <v>41</v>
      </c>
      <c r="N1385" s="4" t="s">
        <v>44</v>
      </c>
      <c r="O1385" s="4" t="s">
        <v>44</v>
      </c>
      <c r="P1385" s="4" t="s">
        <v>44</v>
      </c>
      <c r="Q1385" s="4" t="s">
        <v>38</v>
      </c>
      <c r="R1385" s="4" t="s">
        <v>45</v>
      </c>
      <c r="S1385" s="4" t="s">
        <v>41</v>
      </c>
      <c r="T1385" s="4" t="s">
        <v>46</v>
      </c>
      <c r="U1385" s="4" t="s">
        <v>47</v>
      </c>
      <c r="V1385" s="4" t="s">
        <v>41</v>
      </c>
      <c r="W1385" s="4" t="s">
        <v>49</v>
      </c>
      <c r="X1385" s="4" t="s">
        <v>38</v>
      </c>
      <c r="Y1385" s="4" t="s">
        <v>41</v>
      </c>
      <c r="Z1385" s="4" t="s">
        <v>49</v>
      </c>
      <c r="AA1385" s="4" t="s">
        <v>38</v>
      </c>
      <c r="AB1385" s="4" t="s">
        <v>41</v>
      </c>
      <c r="AC1385" s="4" t="s">
        <v>49</v>
      </c>
      <c r="AD1385" s="4" t="s">
        <v>38</v>
      </c>
    </row>
    <row r="1386" ht="70" customHeight="1" s="4" customFormat="1">
      <c r="A1386" s="3" t="s">
        <v>2900</v>
      </c>
      <c r="C1386" s="4" t="s">
        <v>2883</v>
      </c>
      <c r="D1386" s="4" t="s">
        <v>2883</v>
      </c>
      <c r="E1386" s="4" t="s">
        <v>2883</v>
      </c>
      <c r="F1386" s="4" t="s">
        <v>39</v>
      </c>
      <c r="G1386" s="4" t="s">
        <v>2899</v>
      </c>
      <c r="H1386" s="4" t="s">
        <v>41</v>
      </c>
      <c r="I1386" s="4" t="s">
        <v>2263</v>
      </c>
      <c r="J1386" s="4" t="s">
        <v>1674</v>
      </c>
      <c r="K1386" s="4" t="s">
        <v>44</v>
      </c>
      <c r="L1386" s="4" t="s">
        <v>44</v>
      </c>
      <c r="M1386" s="4" t="s">
        <v>41</v>
      </c>
      <c r="N1386" s="4" t="s">
        <v>44</v>
      </c>
      <c r="O1386" s="4" t="s">
        <v>44</v>
      </c>
      <c r="P1386" s="4" t="s">
        <v>44</v>
      </c>
      <c r="Q1386" s="4" t="s">
        <v>38</v>
      </c>
      <c r="R1386" s="4" t="s">
        <v>45</v>
      </c>
      <c r="S1386" s="4" t="s">
        <v>41</v>
      </c>
      <c r="T1386" s="4" t="s">
        <v>46</v>
      </c>
      <c r="U1386" s="4" t="s">
        <v>47</v>
      </c>
      <c r="V1386" s="4" t="s">
        <v>41</v>
      </c>
      <c r="W1386" s="4" t="s">
        <v>49</v>
      </c>
      <c r="X1386" s="4" t="s">
        <v>38</v>
      </c>
      <c r="Y1386" s="4" t="s">
        <v>41</v>
      </c>
      <c r="Z1386" s="4" t="s">
        <v>49</v>
      </c>
      <c r="AA1386" s="4" t="s">
        <v>38</v>
      </c>
      <c r="AB1386" s="4" t="s">
        <v>41</v>
      </c>
      <c r="AC1386" s="4" t="s">
        <v>49</v>
      </c>
      <c r="AD1386" s="4" t="s">
        <v>38</v>
      </c>
    </row>
    <row r="1387" ht="70" customHeight="1" s="4" customFormat="1">
      <c r="A1387" s="3" t="s">
        <v>2901</v>
      </c>
      <c r="C1387" s="4" t="s">
        <v>1097</v>
      </c>
      <c r="D1387" s="4" t="s">
        <v>1097</v>
      </c>
      <c r="E1387" s="4" t="s">
        <v>1097</v>
      </c>
      <c r="F1387" s="4" t="s">
        <v>45</v>
      </c>
      <c r="G1387" s="4" t="s">
        <v>2902</v>
      </c>
      <c r="H1387" s="4" t="s">
        <v>38</v>
      </c>
      <c r="I1387" s="4" t="s">
        <v>44</v>
      </c>
      <c r="J1387" s="4" t="s">
        <v>1674</v>
      </c>
      <c r="K1387" s="4" t="s">
        <v>2902</v>
      </c>
      <c r="L1387" s="4" t="s">
        <v>44</v>
      </c>
      <c r="M1387" s="4" t="s">
        <v>41</v>
      </c>
      <c r="N1387" s="4" t="s">
        <v>44</v>
      </c>
      <c r="O1387" s="4" t="s">
        <v>44</v>
      </c>
      <c r="P1387" s="4" t="s">
        <v>44</v>
      </c>
      <c r="Q1387" s="4" t="s">
        <v>38</v>
      </c>
      <c r="R1387" s="4" t="s">
        <v>45</v>
      </c>
      <c r="S1387" s="4" t="s">
        <v>41</v>
      </c>
      <c r="T1387" s="4" t="s">
        <v>46</v>
      </c>
      <c r="U1387" s="4" t="s">
        <v>47</v>
      </c>
      <c r="V1387" s="4" t="s">
        <v>41</v>
      </c>
      <c r="W1387" s="4" t="s">
        <v>49</v>
      </c>
      <c r="X1387" s="4" t="s">
        <v>38</v>
      </c>
      <c r="Y1387" s="4" t="s">
        <v>41</v>
      </c>
      <c r="Z1387" s="4" t="s">
        <v>49</v>
      </c>
      <c r="AA1387" s="4" t="s">
        <v>38</v>
      </c>
      <c r="AB1387" s="4" t="s">
        <v>41</v>
      </c>
      <c r="AC1387" s="4" t="s">
        <v>49</v>
      </c>
      <c r="AD1387" s="4" t="s">
        <v>38</v>
      </c>
    </row>
    <row r="1388" ht="70" customHeight="1" s="4" customFormat="1">
      <c r="A1388" s="3" t="s">
        <v>2903</v>
      </c>
      <c r="C1388" s="4" t="s">
        <v>1724</v>
      </c>
      <c r="D1388" s="4" t="s">
        <v>2883</v>
      </c>
      <c r="E1388" s="4" t="s">
        <v>2883</v>
      </c>
      <c r="F1388" s="4" t="s">
        <v>45</v>
      </c>
      <c r="G1388" s="4" t="s">
        <v>2904</v>
      </c>
      <c r="H1388" s="4" t="s">
        <v>41</v>
      </c>
      <c r="I1388" s="4" t="s">
        <v>2391</v>
      </c>
      <c r="J1388" s="4" t="s">
        <v>1674</v>
      </c>
      <c r="K1388" s="4" t="s">
        <v>44</v>
      </c>
      <c r="L1388" s="4" t="s">
        <v>44</v>
      </c>
      <c r="M1388" s="4" t="s">
        <v>41</v>
      </c>
      <c r="N1388" s="4" t="s">
        <v>44</v>
      </c>
      <c r="O1388" s="4" t="s">
        <v>44</v>
      </c>
      <c r="P1388" s="4" t="s">
        <v>44</v>
      </c>
      <c r="Q1388" s="4" t="s">
        <v>38</v>
      </c>
      <c r="R1388" s="4" t="s">
        <v>45</v>
      </c>
      <c r="S1388" s="4" t="s">
        <v>41</v>
      </c>
      <c r="T1388" s="4" t="s">
        <v>46</v>
      </c>
      <c r="U1388" s="4" t="s">
        <v>47</v>
      </c>
      <c r="V1388" s="4" t="s">
        <v>41</v>
      </c>
      <c r="W1388" s="4" t="s">
        <v>49</v>
      </c>
      <c r="X1388" s="4" t="s">
        <v>38</v>
      </c>
      <c r="Y1388" s="4" t="s">
        <v>41</v>
      </c>
      <c r="Z1388" s="4" t="s">
        <v>49</v>
      </c>
      <c r="AA1388" s="4" t="s">
        <v>38</v>
      </c>
      <c r="AB1388" s="4" t="s">
        <v>41</v>
      </c>
      <c r="AC1388" s="4" t="s">
        <v>49</v>
      </c>
      <c r="AD1388" s="4" t="s">
        <v>38</v>
      </c>
    </row>
    <row r="1389" ht="70" customHeight="1" s="4" customFormat="1">
      <c r="A1389" s="3" t="s">
        <v>2905</v>
      </c>
      <c r="C1389" s="4" t="s">
        <v>1724</v>
      </c>
      <c r="D1389" s="4" t="s">
        <v>2883</v>
      </c>
      <c r="E1389" s="4" t="s">
        <v>2883</v>
      </c>
      <c r="F1389" s="4" t="s">
        <v>45</v>
      </c>
      <c r="G1389" s="4" t="s">
        <v>2904</v>
      </c>
      <c r="H1389" s="4" t="s">
        <v>38</v>
      </c>
      <c r="I1389" s="4" t="s">
        <v>2685</v>
      </c>
      <c r="J1389" s="4" t="s">
        <v>1674</v>
      </c>
      <c r="K1389" s="4" t="s">
        <v>2904</v>
      </c>
      <c r="L1389" s="4" t="s">
        <v>44</v>
      </c>
      <c r="M1389" s="4" t="s">
        <v>41</v>
      </c>
      <c r="N1389" s="4" t="s">
        <v>44</v>
      </c>
      <c r="O1389" s="4" t="s">
        <v>44</v>
      </c>
      <c r="P1389" s="4" t="s">
        <v>44</v>
      </c>
      <c r="Q1389" s="4" t="s">
        <v>38</v>
      </c>
      <c r="R1389" s="4" t="s">
        <v>45</v>
      </c>
      <c r="S1389" s="4" t="s">
        <v>41</v>
      </c>
      <c r="T1389" s="4" t="s">
        <v>46</v>
      </c>
      <c r="U1389" s="4" t="s">
        <v>47</v>
      </c>
      <c r="V1389" s="4" t="s">
        <v>41</v>
      </c>
      <c r="W1389" s="4" t="s">
        <v>49</v>
      </c>
      <c r="X1389" s="4" t="s">
        <v>38</v>
      </c>
      <c r="Y1389" s="4" t="s">
        <v>41</v>
      </c>
      <c r="Z1389" s="4" t="s">
        <v>49</v>
      </c>
      <c r="AA1389" s="4" t="s">
        <v>38</v>
      </c>
      <c r="AB1389" s="4" t="s">
        <v>41</v>
      </c>
      <c r="AC1389" s="4" t="s">
        <v>49</v>
      </c>
      <c r="AD1389" s="4" t="s">
        <v>38</v>
      </c>
    </row>
    <row r="1390" ht="70" customHeight="1" s="4" customFormat="1">
      <c r="A1390" s="3" t="s">
        <v>2906</v>
      </c>
      <c r="C1390" s="4" t="s">
        <v>1097</v>
      </c>
      <c r="D1390" s="4" t="s">
        <v>1097</v>
      </c>
      <c r="E1390" s="4" t="s">
        <v>1097</v>
      </c>
      <c r="F1390" s="4" t="s">
        <v>45</v>
      </c>
      <c r="G1390" s="4" t="s">
        <v>44</v>
      </c>
      <c r="H1390" s="4" t="s">
        <v>41</v>
      </c>
      <c r="I1390" s="4" t="s">
        <v>2663</v>
      </c>
      <c r="J1390" s="4" t="s">
        <v>1287</v>
      </c>
      <c r="K1390" s="4" t="s">
        <v>44</v>
      </c>
      <c r="L1390" s="4" t="s">
        <v>44</v>
      </c>
      <c r="M1390" s="4" t="s">
        <v>41</v>
      </c>
      <c r="N1390" s="4" t="s">
        <v>44</v>
      </c>
      <c r="O1390" s="4" t="s">
        <v>2907</v>
      </c>
      <c r="P1390" s="4" t="s">
        <v>44</v>
      </c>
      <c r="Q1390" s="4" t="s">
        <v>38</v>
      </c>
      <c r="R1390" s="4" t="s">
        <v>45</v>
      </c>
      <c r="S1390" s="4" t="s">
        <v>41</v>
      </c>
      <c r="T1390" s="4" t="s">
        <v>46</v>
      </c>
      <c r="U1390" s="4" t="s">
        <v>47</v>
      </c>
      <c r="V1390" s="4" t="s">
        <v>41</v>
      </c>
      <c r="W1390" s="4" t="s">
        <v>49</v>
      </c>
      <c r="X1390" s="4" t="s">
        <v>38</v>
      </c>
      <c r="Y1390" s="4" t="s">
        <v>41</v>
      </c>
      <c r="Z1390" s="4" t="s">
        <v>49</v>
      </c>
      <c r="AA1390" s="4" t="s">
        <v>38</v>
      </c>
      <c r="AB1390" s="4" t="s">
        <v>41</v>
      </c>
      <c r="AC1390" s="4" t="s">
        <v>49</v>
      </c>
      <c r="AD1390" s="4" t="s">
        <v>38</v>
      </c>
    </row>
    <row r="1391" ht="70" customHeight="1" s="4" customFormat="1">
      <c r="A1391" s="3" t="s">
        <v>2908</v>
      </c>
      <c r="C1391" s="4" t="s">
        <v>1097</v>
      </c>
      <c r="D1391" s="4" t="s">
        <v>1097</v>
      </c>
      <c r="E1391" s="4" t="s">
        <v>1097</v>
      </c>
      <c r="F1391" s="4" t="s">
        <v>45</v>
      </c>
      <c r="G1391" s="4" t="s">
        <v>44</v>
      </c>
      <c r="H1391" s="4" t="s">
        <v>41</v>
      </c>
      <c r="I1391" s="4" t="s">
        <v>2740</v>
      </c>
      <c r="J1391" s="4" t="s">
        <v>1287</v>
      </c>
      <c r="K1391" s="4" t="s">
        <v>44</v>
      </c>
      <c r="L1391" s="4" t="s">
        <v>44</v>
      </c>
      <c r="M1391" s="4" t="s">
        <v>41</v>
      </c>
      <c r="N1391" s="4" t="s">
        <v>44</v>
      </c>
      <c r="O1391" s="4" t="s">
        <v>2909</v>
      </c>
      <c r="P1391" s="4" t="s">
        <v>44</v>
      </c>
      <c r="Q1391" s="4" t="s">
        <v>38</v>
      </c>
      <c r="R1391" s="4" t="s">
        <v>45</v>
      </c>
      <c r="S1391" s="4" t="s">
        <v>41</v>
      </c>
      <c r="T1391" s="4" t="s">
        <v>46</v>
      </c>
      <c r="U1391" s="4" t="s">
        <v>47</v>
      </c>
      <c r="V1391" s="4" t="s">
        <v>41</v>
      </c>
      <c r="W1391" s="4" t="s">
        <v>49</v>
      </c>
      <c r="X1391" s="4" t="s">
        <v>38</v>
      </c>
      <c r="Y1391" s="4" t="s">
        <v>41</v>
      </c>
      <c r="Z1391" s="4" t="s">
        <v>49</v>
      </c>
      <c r="AA1391" s="4" t="s">
        <v>38</v>
      </c>
      <c r="AB1391" s="4" t="s">
        <v>41</v>
      </c>
      <c r="AC1391" s="4" t="s">
        <v>49</v>
      </c>
      <c r="AD1391" s="4" t="s">
        <v>38</v>
      </c>
    </row>
    <row r="1392" ht="70" customHeight="1" s="4" customFormat="1">
      <c r="A1392" s="3" t="s">
        <v>2910</v>
      </c>
      <c r="C1392" s="4" t="s">
        <v>1097</v>
      </c>
      <c r="D1392" s="4" t="s">
        <v>1097</v>
      </c>
      <c r="E1392" s="4" t="s">
        <v>1097</v>
      </c>
      <c r="F1392" s="4" t="s">
        <v>45</v>
      </c>
      <c r="G1392" s="4" t="s">
        <v>44</v>
      </c>
      <c r="H1392" s="4" t="s">
        <v>41</v>
      </c>
      <c r="I1392" s="4" t="s">
        <v>2685</v>
      </c>
      <c r="J1392" s="4" t="s">
        <v>1287</v>
      </c>
      <c r="K1392" s="4" t="s">
        <v>44</v>
      </c>
      <c r="L1392" s="4" t="s">
        <v>44</v>
      </c>
      <c r="M1392" s="4" t="s">
        <v>41</v>
      </c>
      <c r="N1392" s="4" t="s">
        <v>44</v>
      </c>
      <c r="O1392" s="4" t="s">
        <v>2911</v>
      </c>
      <c r="P1392" s="4" t="s">
        <v>44</v>
      </c>
      <c r="Q1392" s="4" t="s">
        <v>38</v>
      </c>
      <c r="R1392" s="4" t="s">
        <v>45</v>
      </c>
      <c r="S1392" s="4" t="s">
        <v>41</v>
      </c>
      <c r="T1392" s="4" t="s">
        <v>46</v>
      </c>
      <c r="U1392" s="4" t="s">
        <v>47</v>
      </c>
      <c r="V1392" s="4" t="s">
        <v>41</v>
      </c>
      <c r="W1392" s="4" t="s">
        <v>49</v>
      </c>
      <c r="X1392" s="4" t="s">
        <v>38</v>
      </c>
      <c r="Y1392" s="4" t="s">
        <v>41</v>
      </c>
      <c r="Z1392" s="4" t="s">
        <v>49</v>
      </c>
      <c r="AA1392" s="4" t="s">
        <v>38</v>
      </c>
      <c r="AB1392" s="4" t="s">
        <v>41</v>
      </c>
      <c r="AC1392" s="4" t="s">
        <v>49</v>
      </c>
      <c r="AD1392" s="4" t="s">
        <v>38</v>
      </c>
    </row>
    <row r="1393" ht="70" customHeight="1" s="4" customFormat="1">
      <c r="A1393" s="3" t="s">
        <v>2912</v>
      </c>
      <c r="C1393" s="4" t="s">
        <v>2883</v>
      </c>
      <c r="D1393" s="4" t="s">
        <v>2883</v>
      </c>
      <c r="E1393" s="4" t="s">
        <v>2883</v>
      </c>
      <c r="F1393" s="4" t="s">
        <v>39</v>
      </c>
      <c r="G1393" s="4" t="s">
        <v>2913</v>
      </c>
      <c r="H1393" s="4" t="s">
        <v>41</v>
      </c>
      <c r="I1393" s="4" t="s">
        <v>92</v>
      </c>
      <c r="J1393" s="4" t="s">
        <v>1674</v>
      </c>
      <c r="K1393" s="4" t="s">
        <v>2913</v>
      </c>
      <c r="L1393" s="4" t="s">
        <v>44</v>
      </c>
      <c r="M1393" s="4" t="s">
        <v>41</v>
      </c>
      <c r="N1393" s="4" t="s">
        <v>44</v>
      </c>
      <c r="O1393" s="4" t="s">
        <v>44</v>
      </c>
      <c r="P1393" s="4" t="s">
        <v>44</v>
      </c>
      <c r="Q1393" s="4" t="s">
        <v>38</v>
      </c>
      <c r="R1393" s="4" t="s">
        <v>45</v>
      </c>
      <c r="S1393" s="4" t="s">
        <v>41</v>
      </c>
      <c r="T1393" s="4" t="s">
        <v>46</v>
      </c>
      <c r="U1393" s="4" t="s">
        <v>47</v>
      </c>
      <c r="V1393" s="4" t="s">
        <v>41</v>
      </c>
      <c r="W1393" s="4" t="s">
        <v>49</v>
      </c>
      <c r="X1393" s="4" t="s">
        <v>38</v>
      </c>
      <c r="Y1393" s="4" t="s">
        <v>41</v>
      </c>
      <c r="Z1393" s="4" t="s">
        <v>49</v>
      </c>
      <c r="AA1393" s="4" t="s">
        <v>38</v>
      </c>
      <c r="AB1393" s="4" t="s">
        <v>41</v>
      </c>
      <c r="AC1393" s="4" t="s">
        <v>49</v>
      </c>
      <c r="AD1393" s="4" t="s">
        <v>38</v>
      </c>
    </row>
    <row r="1394" ht="70" customHeight="1" s="4" customFormat="1">
      <c r="A1394" s="3" t="s">
        <v>2914</v>
      </c>
      <c r="C1394" s="4" t="s">
        <v>2883</v>
      </c>
      <c r="D1394" s="4" t="s">
        <v>2883</v>
      </c>
      <c r="E1394" s="4" t="s">
        <v>2883</v>
      </c>
      <c r="F1394" s="4" t="s">
        <v>45</v>
      </c>
      <c r="G1394" s="4" t="s">
        <v>2915</v>
      </c>
      <c r="H1394" s="4" t="s">
        <v>41</v>
      </c>
      <c r="I1394" s="4" t="s">
        <v>2916</v>
      </c>
      <c r="J1394" s="4" t="s">
        <v>887</v>
      </c>
      <c r="K1394" s="4" t="s">
        <v>2915</v>
      </c>
      <c r="L1394" s="4" t="s">
        <v>44</v>
      </c>
      <c r="M1394" s="4" t="s">
        <v>41</v>
      </c>
      <c r="N1394" s="4" t="s">
        <v>44</v>
      </c>
      <c r="O1394" s="4" t="s">
        <v>44</v>
      </c>
      <c r="P1394" s="4" t="s">
        <v>44</v>
      </c>
      <c r="Q1394" s="4" t="s">
        <v>38</v>
      </c>
      <c r="R1394" s="4" t="s">
        <v>45</v>
      </c>
      <c r="S1394" s="4" t="s">
        <v>41</v>
      </c>
      <c r="T1394" s="4" t="s">
        <v>46</v>
      </c>
      <c r="U1394" s="4" t="s">
        <v>47</v>
      </c>
      <c r="V1394" s="4" t="s">
        <v>41</v>
      </c>
      <c r="W1394" s="4" t="s">
        <v>49</v>
      </c>
      <c r="X1394" s="4" t="s">
        <v>38</v>
      </c>
      <c r="Y1394" s="4" t="s">
        <v>41</v>
      </c>
      <c r="Z1394" s="4" t="s">
        <v>49</v>
      </c>
      <c r="AA1394" s="4" t="s">
        <v>38</v>
      </c>
      <c r="AB1394" s="4" t="s">
        <v>41</v>
      </c>
      <c r="AC1394" s="4" t="s">
        <v>49</v>
      </c>
      <c r="AD1394" s="4" t="s">
        <v>38</v>
      </c>
    </row>
    <row r="1395" ht="70" customHeight="1" s="4" customFormat="1">
      <c r="A1395" s="3" t="s">
        <v>2917</v>
      </c>
      <c r="C1395" s="4" t="s">
        <v>2883</v>
      </c>
      <c r="D1395" s="4" t="s">
        <v>2883</v>
      </c>
      <c r="E1395" s="4" t="s">
        <v>2883</v>
      </c>
      <c r="F1395" s="4" t="s">
        <v>45</v>
      </c>
      <c r="G1395" s="4" t="s">
        <v>2915</v>
      </c>
      <c r="H1395" s="4" t="s">
        <v>38</v>
      </c>
      <c r="I1395" s="4" t="s">
        <v>2674</v>
      </c>
      <c r="J1395" s="4" t="s">
        <v>2315</v>
      </c>
      <c r="K1395" s="4" t="s">
        <v>44</v>
      </c>
      <c r="L1395" s="4" t="s">
        <v>44</v>
      </c>
      <c r="M1395" s="4" t="s">
        <v>41</v>
      </c>
      <c r="N1395" s="4" t="s">
        <v>44</v>
      </c>
      <c r="O1395" s="4" t="s">
        <v>44</v>
      </c>
      <c r="P1395" s="4" t="s">
        <v>44</v>
      </c>
      <c r="Q1395" s="4" t="s">
        <v>38</v>
      </c>
      <c r="R1395" s="4" t="s">
        <v>45</v>
      </c>
      <c r="S1395" s="4" t="s">
        <v>41</v>
      </c>
      <c r="T1395" s="4" t="s">
        <v>46</v>
      </c>
      <c r="U1395" s="4" t="s">
        <v>47</v>
      </c>
      <c r="V1395" s="4" t="s">
        <v>41</v>
      </c>
      <c r="W1395" s="4" t="s">
        <v>49</v>
      </c>
      <c r="X1395" s="4" t="s">
        <v>38</v>
      </c>
      <c r="Y1395" s="4" t="s">
        <v>41</v>
      </c>
      <c r="Z1395" s="4" t="s">
        <v>49</v>
      </c>
      <c r="AA1395" s="4" t="s">
        <v>38</v>
      </c>
      <c r="AB1395" s="4" t="s">
        <v>41</v>
      </c>
      <c r="AC1395" s="4" t="s">
        <v>49</v>
      </c>
      <c r="AD1395" s="4" t="s">
        <v>38</v>
      </c>
    </row>
    <row r="1396" ht="70" customHeight="1" s="4" customFormat="1">
      <c r="A1396" s="3" t="s">
        <v>2918</v>
      </c>
      <c r="C1396" s="4" t="s">
        <v>1097</v>
      </c>
      <c r="D1396" s="4" t="s">
        <v>1097</v>
      </c>
      <c r="E1396" s="4" t="s">
        <v>1097</v>
      </c>
      <c r="F1396" s="4" t="s">
        <v>45</v>
      </c>
      <c r="G1396" s="4" t="s">
        <v>2919</v>
      </c>
      <c r="H1396" s="4" t="s">
        <v>41</v>
      </c>
      <c r="I1396" s="4" t="s">
        <v>61</v>
      </c>
      <c r="J1396" s="4" t="s">
        <v>1674</v>
      </c>
      <c r="K1396" s="4" t="s">
        <v>2919</v>
      </c>
      <c r="L1396" s="4" t="s">
        <v>44</v>
      </c>
      <c r="M1396" s="4" t="s">
        <v>41</v>
      </c>
      <c r="N1396" s="4" t="s">
        <v>44</v>
      </c>
      <c r="O1396" s="4" t="s">
        <v>44</v>
      </c>
      <c r="P1396" s="4" t="s">
        <v>44</v>
      </c>
      <c r="Q1396" s="4" t="s">
        <v>38</v>
      </c>
      <c r="R1396" s="4" t="s">
        <v>45</v>
      </c>
      <c r="S1396" s="4" t="s">
        <v>41</v>
      </c>
      <c r="T1396" s="4" t="s">
        <v>46</v>
      </c>
      <c r="U1396" s="4" t="s">
        <v>47</v>
      </c>
      <c r="V1396" s="4" t="s">
        <v>41</v>
      </c>
      <c r="W1396" s="4" t="s">
        <v>49</v>
      </c>
      <c r="X1396" s="4" t="s">
        <v>38</v>
      </c>
      <c r="Y1396" s="4" t="s">
        <v>41</v>
      </c>
      <c r="Z1396" s="4" t="s">
        <v>49</v>
      </c>
      <c r="AA1396" s="4" t="s">
        <v>38</v>
      </c>
      <c r="AB1396" s="4" t="s">
        <v>41</v>
      </c>
      <c r="AC1396" s="4" t="s">
        <v>49</v>
      </c>
      <c r="AD1396" s="4" t="s">
        <v>38</v>
      </c>
    </row>
    <row r="1397" ht="70" customHeight="1" s="4" customFormat="1">
      <c r="A1397" s="3" t="s">
        <v>2920</v>
      </c>
      <c r="C1397" s="4" t="s">
        <v>2883</v>
      </c>
      <c r="D1397" s="4" t="s">
        <v>2883</v>
      </c>
      <c r="E1397" s="4" t="s">
        <v>2883</v>
      </c>
      <c r="F1397" s="4" t="s">
        <v>45</v>
      </c>
      <c r="G1397" s="4" t="s">
        <v>2915</v>
      </c>
      <c r="H1397" s="4" t="s">
        <v>38</v>
      </c>
      <c r="I1397" s="4" t="s">
        <v>2674</v>
      </c>
      <c r="J1397" s="4" t="s">
        <v>2315</v>
      </c>
      <c r="K1397" s="4" t="s">
        <v>44</v>
      </c>
      <c r="L1397" s="4" t="s">
        <v>44</v>
      </c>
      <c r="M1397" s="4" t="s">
        <v>41</v>
      </c>
      <c r="N1397" s="4" t="s">
        <v>44</v>
      </c>
      <c r="O1397" s="4" t="s">
        <v>44</v>
      </c>
      <c r="P1397" s="4" t="s">
        <v>44</v>
      </c>
      <c r="Q1397" s="4" t="s">
        <v>38</v>
      </c>
      <c r="R1397" s="4" t="s">
        <v>45</v>
      </c>
      <c r="S1397" s="4" t="s">
        <v>41</v>
      </c>
      <c r="T1397" s="4" t="s">
        <v>2371</v>
      </c>
      <c r="U1397" s="4" t="s">
        <v>2917</v>
      </c>
      <c r="V1397" s="4" t="s">
        <v>41</v>
      </c>
      <c r="W1397" s="4" t="s">
        <v>49</v>
      </c>
      <c r="X1397" s="4" t="s">
        <v>38</v>
      </c>
      <c r="Y1397" s="4" t="s">
        <v>41</v>
      </c>
      <c r="Z1397" s="4" t="s">
        <v>49</v>
      </c>
      <c r="AA1397" s="4" t="s">
        <v>38</v>
      </c>
      <c r="AB1397" s="4" t="s">
        <v>41</v>
      </c>
      <c r="AC1397" s="4" t="s">
        <v>49</v>
      </c>
      <c r="AD1397" s="4" t="s">
        <v>38</v>
      </c>
    </row>
    <row r="1398" ht="70" customHeight="1" s="4" customFormat="1">
      <c r="A1398" s="3" t="s">
        <v>2921</v>
      </c>
      <c r="C1398" s="4" t="s">
        <v>2883</v>
      </c>
      <c r="D1398" s="4" t="s">
        <v>2883</v>
      </c>
      <c r="E1398" s="4" t="s">
        <v>2883</v>
      </c>
      <c r="F1398" s="4" t="s">
        <v>45</v>
      </c>
      <c r="G1398" s="4" t="s">
        <v>2922</v>
      </c>
      <c r="H1398" s="4" t="s">
        <v>41</v>
      </c>
      <c r="I1398" s="4" t="s">
        <v>64</v>
      </c>
      <c r="J1398" s="4" t="s">
        <v>2315</v>
      </c>
      <c r="K1398" s="4" t="s">
        <v>2922</v>
      </c>
      <c r="L1398" s="4" t="s">
        <v>44</v>
      </c>
      <c r="M1398" s="4" t="s">
        <v>41</v>
      </c>
      <c r="N1398" s="4" t="s">
        <v>44</v>
      </c>
      <c r="O1398" s="4" t="s">
        <v>44</v>
      </c>
      <c r="P1398" s="4" t="s">
        <v>44</v>
      </c>
      <c r="Q1398" s="4" t="s">
        <v>38</v>
      </c>
      <c r="R1398" s="4" t="s">
        <v>45</v>
      </c>
      <c r="S1398" s="4" t="s">
        <v>41</v>
      </c>
      <c r="T1398" s="4" t="s">
        <v>46</v>
      </c>
      <c r="U1398" s="4" t="s">
        <v>47</v>
      </c>
      <c r="V1398" s="4" t="s">
        <v>41</v>
      </c>
      <c r="W1398" s="4" t="s">
        <v>49</v>
      </c>
      <c r="X1398" s="4" t="s">
        <v>38</v>
      </c>
      <c r="Y1398" s="4" t="s">
        <v>41</v>
      </c>
      <c r="Z1398" s="4" t="s">
        <v>49</v>
      </c>
      <c r="AA1398" s="4" t="s">
        <v>38</v>
      </c>
      <c r="AB1398" s="4" t="s">
        <v>41</v>
      </c>
      <c r="AC1398" s="4" t="s">
        <v>49</v>
      </c>
      <c r="AD1398" s="4" t="s">
        <v>38</v>
      </c>
    </row>
    <row r="1399" ht="70" customHeight="1" s="4" customFormat="1">
      <c r="A1399" s="3" t="s">
        <v>2923</v>
      </c>
      <c r="C1399" s="4" t="s">
        <v>2883</v>
      </c>
      <c r="D1399" s="4" t="s">
        <v>2883</v>
      </c>
      <c r="E1399" s="4" t="s">
        <v>2883</v>
      </c>
      <c r="F1399" s="4" t="s">
        <v>45</v>
      </c>
      <c r="G1399" s="4" t="s">
        <v>2922</v>
      </c>
      <c r="H1399" s="4" t="s">
        <v>41</v>
      </c>
      <c r="I1399" s="4" t="s">
        <v>64</v>
      </c>
      <c r="J1399" s="4" t="s">
        <v>2315</v>
      </c>
      <c r="K1399" s="4" t="s">
        <v>44</v>
      </c>
      <c r="L1399" s="4" t="s">
        <v>44</v>
      </c>
      <c r="M1399" s="4" t="s">
        <v>41</v>
      </c>
      <c r="N1399" s="4" t="s">
        <v>44</v>
      </c>
      <c r="O1399" s="4" t="s">
        <v>44</v>
      </c>
      <c r="P1399" s="4" t="s">
        <v>44</v>
      </c>
      <c r="Q1399" s="4" t="s">
        <v>38</v>
      </c>
      <c r="R1399" s="4" t="s">
        <v>45</v>
      </c>
      <c r="S1399" s="4" t="s">
        <v>41</v>
      </c>
      <c r="T1399" s="4" t="s">
        <v>2371</v>
      </c>
      <c r="U1399" s="4" t="s">
        <v>2921</v>
      </c>
      <c r="V1399" s="4" t="s">
        <v>41</v>
      </c>
      <c r="W1399" s="4" t="s">
        <v>49</v>
      </c>
      <c r="X1399" s="4" t="s">
        <v>38</v>
      </c>
      <c r="Y1399" s="4" t="s">
        <v>41</v>
      </c>
      <c r="Z1399" s="4" t="s">
        <v>49</v>
      </c>
      <c r="AA1399" s="4" t="s">
        <v>38</v>
      </c>
      <c r="AB1399" s="4" t="s">
        <v>41</v>
      </c>
      <c r="AC1399" s="4" t="s">
        <v>49</v>
      </c>
      <c r="AD1399" s="4" t="s">
        <v>38</v>
      </c>
    </row>
    <row r="1400" ht="70" customHeight="1" s="4" customFormat="1">
      <c r="A1400" s="3" t="s">
        <v>2924</v>
      </c>
      <c r="C1400" s="4" t="s">
        <v>2883</v>
      </c>
      <c r="D1400" s="4" t="s">
        <v>2883</v>
      </c>
      <c r="E1400" s="4" t="s">
        <v>2883</v>
      </c>
      <c r="F1400" s="4" t="s">
        <v>45</v>
      </c>
      <c r="G1400" s="4" t="s">
        <v>2925</v>
      </c>
      <c r="H1400" s="4" t="s">
        <v>41</v>
      </c>
      <c r="I1400" s="4" t="s">
        <v>2643</v>
      </c>
      <c r="J1400" s="4" t="s">
        <v>2315</v>
      </c>
      <c r="K1400" s="4" t="s">
        <v>2925</v>
      </c>
      <c r="L1400" s="4" t="s">
        <v>44</v>
      </c>
      <c r="M1400" s="4" t="s">
        <v>41</v>
      </c>
      <c r="N1400" s="4" t="s">
        <v>44</v>
      </c>
      <c r="O1400" s="4" t="s">
        <v>44</v>
      </c>
      <c r="P1400" s="4" t="s">
        <v>44</v>
      </c>
      <c r="Q1400" s="4" t="s">
        <v>38</v>
      </c>
      <c r="R1400" s="4" t="s">
        <v>45</v>
      </c>
      <c r="S1400" s="4" t="s">
        <v>41</v>
      </c>
      <c r="T1400" s="4" t="s">
        <v>46</v>
      </c>
      <c r="U1400" s="4" t="s">
        <v>47</v>
      </c>
      <c r="V1400" s="4" t="s">
        <v>41</v>
      </c>
      <c r="W1400" s="4" t="s">
        <v>49</v>
      </c>
      <c r="X1400" s="4" t="s">
        <v>38</v>
      </c>
      <c r="Y1400" s="4" t="s">
        <v>41</v>
      </c>
      <c r="Z1400" s="4" t="s">
        <v>49</v>
      </c>
      <c r="AA1400" s="4" t="s">
        <v>38</v>
      </c>
      <c r="AB1400" s="4" t="s">
        <v>41</v>
      </c>
      <c r="AC1400" s="4" t="s">
        <v>49</v>
      </c>
      <c r="AD1400" s="4" t="s">
        <v>38</v>
      </c>
    </row>
    <row r="1401" ht="70" customHeight="1" s="4" customFormat="1">
      <c r="A1401" s="3" t="s">
        <v>2926</v>
      </c>
      <c r="C1401" s="4" t="s">
        <v>2883</v>
      </c>
      <c r="D1401" s="4" t="s">
        <v>2883</v>
      </c>
      <c r="E1401" s="4" t="s">
        <v>2883</v>
      </c>
      <c r="F1401" s="4" t="s">
        <v>45</v>
      </c>
      <c r="G1401" s="4" t="s">
        <v>2925</v>
      </c>
      <c r="H1401" s="4" t="s">
        <v>38</v>
      </c>
      <c r="I1401" s="4" t="s">
        <v>2742</v>
      </c>
      <c r="J1401" s="4" t="s">
        <v>1674</v>
      </c>
      <c r="K1401" s="4" t="s">
        <v>44</v>
      </c>
      <c r="L1401" s="4" t="s">
        <v>44</v>
      </c>
      <c r="M1401" s="4" t="s">
        <v>41</v>
      </c>
      <c r="N1401" s="4" t="s">
        <v>44</v>
      </c>
      <c r="O1401" s="4" t="s">
        <v>44</v>
      </c>
      <c r="P1401" s="4" t="s">
        <v>44</v>
      </c>
      <c r="Q1401" s="4" t="s">
        <v>38</v>
      </c>
      <c r="R1401" s="4" t="s">
        <v>45</v>
      </c>
      <c r="S1401" s="4" t="s">
        <v>41</v>
      </c>
      <c r="T1401" s="4" t="s">
        <v>46</v>
      </c>
      <c r="U1401" s="4" t="s">
        <v>47</v>
      </c>
      <c r="V1401" s="4" t="s">
        <v>41</v>
      </c>
      <c r="W1401" s="4" t="s">
        <v>49</v>
      </c>
      <c r="X1401" s="4" t="s">
        <v>38</v>
      </c>
      <c r="Y1401" s="4" t="s">
        <v>41</v>
      </c>
      <c r="Z1401" s="4" t="s">
        <v>49</v>
      </c>
      <c r="AA1401" s="4" t="s">
        <v>38</v>
      </c>
      <c r="AB1401" s="4" t="s">
        <v>41</v>
      </c>
      <c r="AC1401" s="4" t="s">
        <v>49</v>
      </c>
      <c r="AD1401" s="4" t="s">
        <v>38</v>
      </c>
    </row>
    <row r="1402" ht="70" customHeight="1" s="4" customFormat="1">
      <c r="A1402" s="3" t="s">
        <v>2927</v>
      </c>
      <c r="C1402" s="4" t="s">
        <v>2883</v>
      </c>
      <c r="D1402" s="4" t="s">
        <v>2883</v>
      </c>
      <c r="E1402" s="4" t="s">
        <v>2883</v>
      </c>
      <c r="F1402" s="4" t="s">
        <v>45</v>
      </c>
      <c r="G1402" s="4" t="s">
        <v>2925</v>
      </c>
      <c r="H1402" s="4" t="s">
        <v>71</v>
      </c>
      <c r="I1402" s="4" t="s">
        <v>64</v>
      </c>
      <c r="J1402" s="4" t="s">
        <v>1674</v>
      </c>
      <c r="K1402" s="4" t="s">
        <v>44</v>
      </c>
      <c r="L1402" s="4" t="s">
        <v>44</v>
      </c>
      <c r="M1402" s="4" t="s">
        <v>41</v>
      </c>
      <c r="N1402" s="4" t="s">
        <v>44</v>
      </c>
      <c r="O1402" s="4" t="s">
        <v>44</v>
      </c>
      <c r="P1402" s="4" t="s">
        <v>44</v>
      </c>
      <c r="Q1402" s="4" t="s">
        <v>38</v>
      </c>
      <c r="R1402" s="4" t="s">
        <v>45</v>
      </c>
      <c r="S1402" s="4" t="s">
        <v>41</v>
      </c>
      <c r="T1402" s="4" t="s">
        <v>46</v>
      </c>
      <c r="U1402" s="4" t="s">
        <v>47</v>
      </c>
      <c r="V1402" s="4" t="s">
        <v>41</v>
      </c>
      <c r="W1402" s="4" t="s">
        <v>49</v>
      </c>
      <c r="X1402" s="4" t="s">
        <v>38</v>
      </c>
      <c r="Y1402" s="4" t="s">
        <v>41</v>
      </c>
      <c r="Z1402" s="4" t="s">
        <v>49</v>
      </c>
      <c r="AA1402" s="4" t="s">
        <v>38</v>
      </c>
      <c r="AB1402" s="4" t="s">
        <v>41</v>
      </c>
      <c r="AC1402" s="4" t="s">
        <v>49</v>
      </c>
      <c r="AD1402" s="4" t="s">
        <v>38</v>
      </c>
    </row>
    <row r="1403" ht="70" customHeight="1" s="4" customFormat="1">
      <c r="A1403" s="3" t="s">
        <v>2928</v>
      </c>
      <c r="C1403" s="4" t="s">
        <v>2883</v>
      </c>
      <c r="D1403" s="4" t="s">
        <v>2883</v>
      </c>
      <c r="E1403" s="4" t="s">
        <v>2883</v>
      </c>
      <c r="F1403" s="4" t="s">
        <v>45</v>
      </c>
      <c r="G1403" s="4" t="s">
        <v>2925</v>
      </c>
      <c r="H1403" s="4" t="s">
        <v>41</v>
      </c>
      <c r="I1403" s="4" t="s">
        <v>2643</v>
      </c>
      <c r="J1403" s="4" t="s">
        <v>2315</v>
      </c>
      <c r="K1403" s="4" t="s">
        <v>44</v>
      </c>
      <c r="L1403" s="4" t="s">
        <v>44</v>
      </c>
      <c r="M1403" s="4" t="s">
        <v>41</v>
      </c>
      <c r="N1403" s="4" t="s">
        <v>44</v>
      </c>
      <c r="O1403" s="4" t="s">
        <v>44</v>
      </c>
      <c r="P1403" s="4" t="s">
        <v>44</v>
      </c>
      <c r="Q1403" s="4" t="s">
        <v>38</v>
      </c>
      <c r="R1403" s="4" t="s">
        <v>45</v>
      </c>
      <c r="S1403" s="4" t="s">
        <v>41</v>
      </c>
      <c r="T1403" s="4" t="s">
        <v>2371</v>
      </c>
      <c r="U1403" s="4" t="s">
        <v>2924</v>
      </c>
      <c r="V1403" s="4" t="s">
        <v>41</v>
      </c>
      <c r="W1403" s="4" t="s">
        <v>49</v>
      </c>
      <c r="X1403" s="4" t="s">
        <v>38</v>
      </c>
      <c r="Y1403" s="4" t="s">
        <v>41</v>
      </c>
      <c r="Z1403" s="4" t="s">
        <v>49</v>
      </c>
      <c r="AA1403" s="4" t="s">
        <v>38</v>
      </c>
      <c r="AB1403" s="4" t="s">
        <v>41</v>
      </c>
      <c r="AC1403" s="4" t="s">
        <v>49</v>
      </c>
      <c r="AD1403" s="4" t="s">
        <v>38</v>
      </c>
    </row>
    <row r="1404" ht="70" customHeight="1" s="4" customFormat="1">
      <c r="A1404" s="3" t="s">
        <v>2929</v>
      </c>
      <c r="C1404" s="4" t="s">
        <v>1097</v>
      </c>
      <c r="D1404" s="4" t="s">
        <v>1097</v>
      </c>
      <c r="E1404" s="4" t="s">
        <v>1097</v>
      </c>
      <c r="F1404" s="4" t="s">
        <v>45</v>
      </c>
      <c r="G1404" s="4" t="s">
        <v>44</v>
      </c>
      <c r="H1404" s="4" t="s">
        <v>41</v>
      </c>
      <c r="I1404" s="4" t="s">
        <v>2362</v>
      </c>
      <c r="J1404" s="4" t="s">
        <v>1287</v>
      </c>
      <c r="K1404" s="4" t="s">
        <v>44</v>
      </c>
      <c r="L1404" s="4" t="s">
        <v>44</v>
      </c>
      <c r="M1404" s="4" t="s">
        <v>41</v>
      </c>
      <c r="N1404" s="4" t="s">
        <v>44</v>
      </c>
      <c r="O1404" s="4" t="s">
        <v>2930</v>
      </c>
      <c r="P1404" s="4" t="s">
        <v>44</v>
      </c>
      <c r="Q1404" s="4" t="s">
        <v>38</v>
      </c>
      <c r="R1404" s="4" t="s">
        <v>45</v>
      </c>
      <c r="S1404" s="4" t="s">
        <v>41</v>
      </c>
      <c r="T1404" s="4" t="s">
        <v>46</v>
      </c>
      <c r="U1404" s="4" t="s">
        <v>47</v>
      </c>
      <c r="V1404" s="4" t="s">
        <v>41</v>
      </c>
      <c r="W1404" s="4" t="s">
        <v>49</v>
      </c>
      <c r="X1404" s="4" t="s">
        <v>38</v>
      </c>
      <c r="Y1404" s="4" t="s">
        <v>41</v>
      </c>
      <c r="Z1404" s="4" t="s">
        <v>49</v>
      </c>
      <c r="AA1404" s="4" t="s">
        <v>38</v>
      </c>
      <c r="AB1404" s="4" t="s">
        <v>41</v>
      </c>
      <c r="AC1404" s="4" t="s">
        <v>49</v>
      </c>
      <c r="AD1404" s="4" t="s">
        <v>38</v>
      </c>
    </row>
    <row r="1405" ht="70" customHeight="1" s="4" customFormat="1">
      <c r="A1405" s="3" t="s">
        <v>2931</v>
      </c>
      <c r="C1405" s="4" t="s">
        <v>1097</v>
      </c>
      <c r="D1405" s="4" t="s">
        <v>1097</v>
      </c>
      <c r="E1405" s="4" t="s">
        <v>1097</v>
      </c>
      <c r="F1405" s="4" t="s">
        <v>45</v>
      </c>
      <c r="G1405" s="4" t="s">
        <v>44</v>
      </c>
      <c r="H1405" s="4" t="s">
        <v>41</v>
      </c>
      <c r="I1405" s="4" t="s">
        <v>2603</v>
      </c>
      <c r="J1405" s="4" t="s">
        <v>1287</v>
      </c>
      <c r="K1405" s="4" t="s">
        <v>44</v>
      </c>
      <c r="L1405" s="4" t="s">
        <v>44</v>
      </c>
      <c r="M1405" s="4" t="s">
        <v>41</v>
      </c>
      <c r="N1405" s="4" t="s">
        <v>44</v>
      </c>
      <c r="O1405" s="4" t="s">
        <v>2932</v>
      </c>
      <c r="P1405" s="4" t="s">
        <v>44</v>
      </c>
      <c r="Q1405" s="4" t="s">
        <v>38</v>
      </c>
      <c r="R1405" s="4" t="s">
        <v>45</v>
      </c>
      <c r="S1405" s="4" t="s">
        <v>41</v>
      </c>
      <c r="T1405" s="4" t="s">
        <v>46</v>
      </c>
      <c r="U1405" s="4" t="s">
        <v>47</v>
      </c>
      <c r="V1405" s="4" t="s">
        <v>41</v>
      </c>
      <c r="W1405" s="4" t="s">
        <v>49</v>
      </c>
      <c r="X1405" s="4" t="s">
        <v>38</v>
      </c>
      <c r="Y1405" s="4" t="s">
        <v>41</v>
      </c>
      <c r="Z1405" s="4" t="s">
        <v>49</v>
      </c>
      <c r="AA1405" s="4" t="s">
        <v>38</v>
      </c>
      <c r="AB1405" s="4" t="s">
        <v>41</v>
      </c>
      <c r="AC1405" s="4" t="s">
        <v>49</v>
      </c>
      <c r="AD1405" s="4" t="s">
        <v>38</v>
      </c>
    </row>
    <row r="1406" ht="70" customHeight="1" s="4" customFormat="1">
      <c r="A1406" s="3" t="s">
        <v>2933</v>
      </c>
      <c r="C1406" s="4" t="s">
        <v>1097</v>
      </c>
      <c r="D1406" s="4" t="s">
        <v>1097</v>
      </c>
      <c r="E1406" s="4" t="s">
        <v>1097</v>
      </c>
      <c r="F1406" s="4" t="s">
        <v>45</v>
      </c>
      <c r="G1406" s="4" t="s">
        <v>44</v>
      </c>
      <c r="H1406" s="4" t="s">
        <v>41</v>
      </c>
      <c r="I1406" s="4" t="s">
        <v>357</v>
      </c>
      <c r="J1406" s="4" t="s">
        <v>1287</v>
      </c>
      <c r="K1406" s="4" t="s">
        <v>44</v>
      </c>
      <c r="L1406" s="4" t="s">
        <v>44</v>
      </c>
      <c r="M1406" s="4" t="s">
        <v>41</v>
      </c>
      <c r="N1406" s="4" t="s">
        <v>44</v>
      </c>
      <c r="O1406" s="4" t="s">
        <v>2934</v>
      </c>
      <c r="P1406" s="4" t="s">
        <v>44</v>
      </c>
      <c r="Q1406" s="4" t="s">
        <v>38</v>
      </c>
      <c r="R1406" s="4" t="s">
        <v>45</v>
      </c>
      <c r="S1406" s="4" t="s">
        <v>41</v>
      </c>
      <c r="T1406" s="4" t="s">
        <v>46</v>
      </c>
      <c r="U1406" s="4" t="s">
        <v>47</v>
      </c>
      <c r="V1406" s="4" t="s">
        <v>41</v>
      </c>
      <c r="W1406" s="4" t="s">
        <v>49</v>
      </c>
      <c r="X1406" s="4" t="s">
        <v>38</v>
      </c>
      <c r="Y1406" s="4" t="s">
        <v>41</v>
      </c>
      <c r="Z1406" s="4" t="s">
        <v>49</v>
      </c>
      <c r="AA1406" s="4" t="s">
        <v>38</v>
      </c>
      <c r="AB1406" s="4" t="s">
        <v>41</v>
      </c>
      <c r="AC1406" s="4" t="s">
        <v>49</v>
      </c>
      <c r="AD1406" s="4" t="s">
        <v>38</v>
      </c>
    </row>
    <row r="1407" ht="70" customHeight="1" s="4" customFormat="1">
      <c r="A1407" s="3" t="s">
        <v>2935</v>
      </c>
      <c r="C1407" s="4" t="s">
        <v>2883</v>
      </c>
      <c r="D1407" s="4" t="s">
        <v>2883</v>
      </c>
      <c r="E1407" s="4" t="s">
        <v>2883</v>
      </c>
      <c r="F1407" s="4" t="s">
        <v>45</v>
      </c>
      <c r="G1407" s="4" t="s">
        <v>2936</v>
      </c>
      <c r="H1407" s="4" t="s">
        <v>41</v>
      </c>
      <c r="I1407" s="4" t="s">
        <v>85</v>
      </c>
      <c r="J1407" s="4" t="s">
        <v>1674</v>
      </c>
      <c r="K1407" s="4" t="s">
        <v>44</v>
      </c>
      <c r="L1407" s="4" t="s">
        <v>44</v>
      </c>
      <c r="M1407" s="4" t="s">
        <v>41</v>
      </c>
      <c r="N1407" s="4" t="s">
        <v>44</v>
      </c>
      <c r="O1407" s="4" t="s">
        <v>44</v>
      </c>
      <c r="P1407" s="4" t="s">
        <v>44</v>
      </c>
      <c r="Q1407" s="4" t="s">
        <v>38</v>
      </c>
      <c r="R1407" s="4" t="s">
        <v>45</v>
      </c>
      <c r="S1407" s="4" t="s">
        <v>41</v>
      </c>
      <c r="T1407" s="4" t="s">
        <v>46</v>
      </c>
      <c r="U1407" s="4" t="s">
        <v>47</v>
      </c>
      <c r="V1407" s="4" t="s">
        <v>41</v>
      </c>
      <c r="W1407" s="4" t="s">
        <v>49</v>
      </c>
      <c r="X1407" s="4" t="s">
        <v>38</v>
      </c>
      <c r="Y1407" s="4" t="s">
        <v>41</v>
      </c>
      <c r="Z1407" s="4" t="s">
        <v>49</v>
      </c>
      <c r="AA1407" s="4" t="s">
        <v>38</v>
      </c>
      <c r="AB1407" s="4" t="s">
        <v>41</v>
      </c>
      <c r="AC1407" s="4" t="s">
        <v>49</v>
      </c>
      <c r="AD1407" s="4" t="s">
        <v>38</v>
      </c>
    </row>
    <row r="1408" ht="70" customHeight="1" s="4" customFormat="1">
      <c r="A1408" s="3" t="s">
        <v>2937</v>
      </c>
      <c r="C1408" s="4" t="s">
        <v>2883</v>
      </c>
      <c r="D1408" s="4" t="s">
        <v>2883</v>
      </c>
      <c r="E1408" s="4" t="s">
        <v>2883</v>
      </c>
      <c r="F1408" s="4" t="s">
        <v>45</v>
      </c>
      <c r="G1408" s="4" t="s">
        <v>2936</v>
      </c>
      <c r="H1408" s="4" t="s">
        <v>38</v>
      </c>
      <c r="I1408" s="4" t="s">
        <v>2717</v>
      </c>
      <c r="J1408" s="4" t="s">
        <v>2315</v>
      </c>
      <c r="K1408" s="4" t="s">
        <v>2936</v>
      </c>
      <c r="L1408" s="4" t="s">
        <v>44</v>
      </c>
      <c r="M1408" s="4" t="s">
        <v>41</v>
      </c>
      <c r="N1408" s="4" t="s">
        <v>44</v>
      </c>
      <c r="O1408" s="4" t="s">
        <v>44</v>
      </c>
      <c r="P1408" s="4" t="s">
        <v>44</v>
      </c>
      <c r="Q1408" s="4" t="s">
        <v>38</v>
      </c>
      <c r="R1408" s="4" t="s">
        <v>45</v>
      </c>
      <c r="S1408" s="4" t="s">
        <v>41</v>
      </c>
      <c r="T1408" s="4" t="s">
        <v>46</v>
      </c>
      <c r="U1408" s="4" t="s">
        <v>47</v>
      </c>
      <c r="V1408" s="4" t="s">
        <v>41</v>
      </c>
      <c r="W1408" s="4" t="s">
        <v>49</v>
      </c>
      <c r="X1408" s="4" t="s">
        <v>38</v>
      </c>
      <c r="Y1408" s="4" t="s">
        <v>41</v>
      </c>
      <c r="Z1408" s="4" t="s">
        <v>49</v>
      </c>
      <c r="AA1408" s="4" t="s">
        <v>38</v>
      </c>
      <c r="AB1408" s="4" t="s">
        <v>41</v>
      </c>
      <c r="AC1408" s="4" t="s">
        <v>49</v>
      </c>
      <c r="AD1408" s="4" t="s">
        <v>38</v>
      </c>
    </row>
    <row r="1409" ht="70" customHeight="1" s="4" customFormat="1">
      <c r="A1409" s="3" t="s">
        <v>2938</v>
      </c>
      <c r="C1409" s="4" t="s">
        <v>2883</v>
      </c>
      <c r="D1409" s="4" t="s">
        <v>2883</v>
      </c>
      <c r="E1409" s="4" t="s">
        <v>2883</v>
      </c>
      <c r="F1409" s="4" t="s">
        <v>45</v>
      </c>
      <c r="G1409" s="4" t="s">
        <v>2936</v>
      </c>
      <c r="H1409" s="4" t="s">
        <v>71</v>
      </c>
      <c r="I1409" s="4" t="s">
        <v>2364</v>
      </c>
      <c r="J1409" s="4" t="s">
        <v>1674</v>
      </c>
      <c r="K1409" s="4" t="s">
        <v>44</v>
      </c>
      <c r="L1409" s="4" t="s">
        <v>44</v>
      </c>
      <c r="M1409" s="4" t="s">
        <v>41</v>
      </c>
      <c r="N1409" s="4" t="s">
        <v>44</v>
      </c>
      <c r="O1409" s="4" t="s">
        <v>44</v>
      </c>
      <c r="P1409" s="4" t="s">
        <v>44</v>
      </c>
      <c r="Q1409" s="4" t="s">
        <v>38</v>
      </c>
      <c r="R1409" s="4" t="s">
        <v>45</v>
      </c>
      <c r="S1409" s="4" t="s">
        <v>41</v>
      </c>
      <c r="T1409" s="4" t="s">
        <v>46</v>
      </c>
      <c r="U1409" s="4" t="s">
        <v>47</v>
      </c>
      <c r="V1409" s="4" t="s">
        <v>41</v>
      </c>
      <c r="W1409" s="4" t="s">
        <v>49</v>
      </c>
      <c r="X1409" s="4" t="s">
        <v>38</v>
      </c>
      <c r="Y1409" s="4" t="s">
        <v>41</v>
      </c>
      <c r="Z1409" s="4" t="s">
        <v>49</v>
      </c>
      <c r="AA1409" s="4" t="s">
        <v>38</v>
      </c>
      <c r="AB1409" s="4" t="s">
        <v>41</v>
      </c>
      <c r="AC1409" s="4" t="s">
        <v>49</v>
      </c>
      <c r="AD1409" s="4" t="s">
        <v>38</v>
      </c>
    </row>
    <row r="1410" ht="70" customHeight="1" s="4" customFormat="1">
      <c r="A1410" s="3" t="s">
        <v>2939</v>
      </c>
      <c r="C1410" s="4" t="s">
        <v>2883</v>
      </c>
      <c r="D1410" s="4" t="s">
        <v>2883</v>
      </c>
      <c r="E1410" s="4" t="s">
        <v>2883</v>
      </c>
      <c r="F1410" s="4" t="s">
        <v>45</v>
      </c>
      <c r="G1410" s="4" t="s">
        <v>2936</v>
      </c>
      <c r="H1410" s="4" t="s">
        <v>89</v>
      </c>
      <c r="I1410" s="4" t="s">
        <v>2695</v>
      </c>
      <c r="J1410" s="4" t="s">
        <v>887</v>
      </c>
      <c r="K1410" s="4" t="s">
        <v>44</v>
      </c>
      <c r="L1410" s="4" t="s">
        <v>44</v>
      </c>
      <c r="M1410" s="4" t="s">
        <v>41</v>
      </c>
      <c r="N1410" s="4" t="s">
        <v>44</v>
      </c>
      <c r="O1410" s="4" t="s">
        <v>44</v>
      </c>
      <c r="P1410" s="4" t="s">
        <v>44</v>
      </c>
      <c r="Q1410" s="4" t="s">
        <v>38</v>
      </c>
      <c r="R1410" s="4" t="s">
        <v>45</v>
      </c>
      <c r="S1410" s="4" t="s">
        <v>41</v>
      </c>
      <c r="T1410" s="4" t="s">
        <v>46</v>
      </c>
      <c r="U1410" s="4" t="s">
        <v>47</v>
      </c>
      <c r="V1410" s="4" t="s">
        <v>41</v>
      </c>
      <c r="W1410" s="4" t="s">
        <v>49</v>
      </c>
      <c r="X1410" s="4" t="s">
        <v>38</v>
      </c>
      <c r="Y1410" s="4" t="s">
        <v>41</v>
      </c>
      <c r="Z1410" s="4" t="s">
        <v>49</v>
      </c>
      <c r="AA1410" s="4" t="s">
        <v>38</v>
      </c>
      <c r="AB1410" s="4" t="s">
        <v>41</v>
      </c>
      <c r="AC1410" s="4" t="s">
        <v>49</v>
      </c>
      <c r="AD1410" s="4" t="s">
        <v>38</v>
      </c>
    </row>
    <row r="1411" ht="70" customHeight="1" s="4" customFormat="1">
      <c r="A1411" s="3" t="s">
        <v>2940</v>
      </c>
      <c r="C1411" s="4" t="s">
        <v>2883</v>
      </c>
      <c r="D1411" s="4" t="s">
        <v>2883</v>
      </c>
      <c r="E1411" s="4" t="s">
        <v>2883</v>
      </c>
      <c r="F1411" s="4" t="s">
        <v>45</v>
      </c>
      <c r="G1411" s="4" t="s">
        <v>2936</v>
      </c>
      <c r="H1411" s="4" t="s">
        <v>38</v>
      </c>
      <c r="I1411" s="4" t="s">
        <v>2717</v>
      </c>
      <c r="J1411" s="4" t="s">
        <v>2315</v>
      </c>
      <c r="K1411" s="4" t="s">
        <v>44</v>
      </c>
      <c r="L1411" s="4" t="s">
        <v>44</v>
      </c>
      <c r="M1411" s="4" t="s">
        <v>41</v>
      </c>
      <c r="N1411" s="4" t="s">
        <v>44</v>
      </c>
      <c r="O1411" s="4" t="s">
        <v>44</v>
      </c>
      <c r="P1411" s="4" t="s">
        <v>44</v>
      </c>
      <c r="Q1411" s="4" t="s">
        <v>38</v>
      </c>
      <c r="R1411" s="4" t="s">
        <v>45</v>
      </c>
      <c r="S1411" s="4" t="s">
        <v>41</v>
      </c>
      <c r="T1411" s="4" t="s">
        <v>2371</v>
      </c>
      <c r="U1411" s="4" t="s">
        <v>2937</v>
      </c>
      <c r="V1411" s="4" t="s">
        <v>41</v>
      </c>
      <c r="W1411" s="4" t="s">
        <v>49</v>
      </c>
      <c r="X1411" s="4" t="s">
        <v>38</v>
      </c>
      <c r="Y1411" s="4" t="s">
        <v>41</v>
      </c>
      <c r="Z1411" s="4" t="s">
        <v>49</v>
      </c>
      <c r="AA1411" s="4" t="s">
        <v>38</v>
      </c>
      <c r="AB1411" s="4" t="s">
        <v>41</v>
      </c>
      <c r="AC1411" s="4" t="s">
        <v>49</v>
      </c>
      <c r="AD1411" s="4" t="s">
        <v>38</v>
      </c>
    </row>
    <row r="1412" ht="70" customHeight="1" s="4" customFormat="1">
      <c r="A1412" s="3" t="s">
        <v>2941</v>
      </c>
      <c r="C1412" s="4" t="s">
        <v>2883</v>
      </c>
      <c r="D1412" s="4" t="s">
        <v>2883</v>
      </c>
      <c r="E1412" s="4" t="s">
        <v>2883</v>
      </c>
      <c r="F1412" s="4" t="s">
        <v>45</v>
      </c>
      <c r="G1412" s="4" t="s">
        <v>2942</v>
      </c>
      <c r="H1412" s="4" t="s">
        <v>41</v>
      </c>
      <c r="I1412" s="4" t="s">
        <v>2357</v>
      </c>
      <c r="J1412" s="4" t="s">
        <v>887</v>
      </c>
      <c r="K1412" s="4" t="s">
        <v>44</v>
      </c>
      <c r="L1412" s="4" t="s">
        <v>44</v>
      </c>
      <c r="M1412" s="4" t="s">
        <v>41</v>
      </c>
      <c r="N1412" s="4" t="s">
        <v>44</v>
      </c>
      <c r="O1412" s="4" t="s">
        <v>44</v>
      </c>
      <c r="P1412" s="4" t="s">
        <v>44</v>
      </c>
      <c r="Q1412" s="4" t="s">
        <v>38</v>
      </c>
      <c r="R1412" s="4" t="s">
        <v>45</v>
      </c>
      <c r="S1412" s="4" t="s">
        <v>41</v>
      </c>
      <c r="T1412" s="4" t="s">
        <v>46</v>
      </c>
      <c r="U1412" s="4" t="s">
        <v>47</v>
      </c>
      <c r="V1412" s="4" t="s">
        <v>41</v>
      </c>
      <c r="W1412" s="4" t="s">
        <v>49</v>
      </c>
      <c r="X1412" s="4" t="s">
        <v>38</v>
      </c>
      <c r="Y1412" s="4" t="s">
        <v>41</v>
      </c>
      <c r="Z1412" s="4" t="s">
        <v>49</v>
      </c>
      <c r="AA1412" s="4" t="s">
        <v>38</v>
      </c>
      <c r="AB1412" s="4" t="s">
        <v>41</v>
      </c>
      <c r="AC1412" s="4" t="s">
        <v>49</v>
      </c>
      <c r="AD1412" s="4" t="s">
        <v>38</v>
      </c>
    </row>
    <row r="1413" ht="70" customHeight="1" s="4" customFormat="1">
      <c r="A1413" s="3" t="s">
        <v>2943</v>
      </c>
      <c r="C1413" s="4" t="s">
        <v>2883</v>
      </c>
      <c r="D1413" s="4" t="s">
        <v>2883</v>
      </c>
      <c r="E1413" s="4" t="s">
        <v>2883</v>
      </c>
      <c r="F1413" s="4" t="s">
        <v>45</v>
      </c>
      <c r="G1413" s="4" t="s">
        <v>2942</v>
      </c>
      <c r="H1413" s="4" t="s">
        <v>38</v>
      </c>
      <c r="I1413" s="4" t="s">
        <v>2312</v>
      </c>
      <c r="J1413" s="4" t="s">
        <v>1674</v>
      </c>
      <c r="K1413" s="4" t="s">
        <v>44</v>
      </c>
      <c r="L1413" s="4" t="s">
        <v>44</v>
      </c>
      <c r="M1413" s="4" t="s">
        <v>41</v>
      </c>
      <c r="N1413" s="4" t="s">
        <v>44</v>
      </c>
      <c r="O1413" s="4" t="s">
        <v>44</v>
      </c>
      <c r="P1413" s="4" t="s">
        <v>44</v>
      </c>
      <c r="Q1413" s="4" t="s">
        <v>38</v>
      </c>
      <c r="R1413" s="4" t="s">
        <v>45</v>
      </c>
      <c r="S1413" s="4" t="s">
        <v>41</v>
      </c>
      <c r="T1413" s="4" t="s">
        <v>46</v>
      </c>
      <c r="U1413" s="4" t="s">
        <v>47</v>
      </c>
      <c r="V1413" s="4" t="s">
        <v>41</v>
      </c>
      <c r="W1413" s="4" t="s">
        <v>49</v>
      </c>
      <c r="X1413" s="4" t="s">
        <v>38</v>
      </c>
      <c r="Y1413" s="4" t="s">
        <v>41</v>
      </c>
      <c r="Z1413" s="4" t="s">
        <v>49</v>
      </c>
      <c r="AA1413" s="4" t="s">
        <v>38</v>
      </c>
      <c r="AB1413" s="4" t="s">
        <v>41</v>
      </c>
      <c r="AC1413" s="4" t="s">
        <v>49</v>
      </c>
      <c r="AD1413" s="4" t="s">
        <v>38</v>
      </c>
    </row>
    <row r="1414" ht="70" customHeight="1" s="4" customFormat="1">
      <c r="A1414" s="3" t="s">
        <v>2944</v>
      </c>
      <c r="C1414" s="4" t="s">
        <v>2883</v>
      </c>
      <c r="D1414" s="4" t="s">
        <v>2883</v>
      </c>
      <c r="E1414" s="4" t="s">
        <v>2883</v>
      </c>
      <c r="F1414" s="4" t="s">
        <v>45</v>
      </c>
      <c r="G1414" s="4" t="s">
        <v>2942</v>
      </c>
      <c r="H1414" s="4" t="s">
        <v>71</v>
      </c>
      <c r="I1414" s="4" t="s">
        <v>2779</v>
      </c>
      <c r="J1414" s="4" t="s">
        <v>1674</v>
      </c>
      <c r="K1414" s="4" t="s">
        <v>44</v>
      </c>
      <c r="L1414" s="4" t="s">
        <v>44</v>
      </c>
      <c r="M1414" s="4" t="s">
        <v>41</v>
      </c>
      <c r="N1414" s="4" t="s">
        <v>44</v>
      </c>
      <c r="O1414" s="4" t="s">
        <v>44</v>
      </c>
      <c r="P1414" s="4" t="s">
        <v>44</v>
      </c>
      <c r="Q1414" s="4" t="s">
        <v>38</v>
      </c>
      <c r="R1414" s="4" t="s">
        <v>45</v>
      </c>
      <c r="S1414" s="4" t="s">
        <v>41</v>
      </c>
      <c r="T1414" s="4" t="s">
        <v>46</v>
      </c>
      <c r="U1414" s="4" t="s">
        <v>47</v>
      </c>
      <c r="V1414" s="4" t="s">
        <v>41</v>
      </c>
      <c r="W1414" s="4" t="s">
        <v>49</v>
      </c>
      <c r="X1414" s="4" t="s">
        <v>38</v>
      </c>
      <c r="Y1414" s="4" t="s">
        <v>41</v>
      </c>
      <c r="Z1414" s="4" t="s">
        <v>49</v>
      </c>
      <c r="AA1414" s="4" t="s">
        <v>38</v>
      </c>
      <c r="AB1414" s="4" t="s">
        <v>41</v>
      </c>
      <c r="AC1414" s="4" t="s">
        <v>49</v>
      </c>
      <c r="AD1414" s="4" t="s">
        <v>38</v>
      </c>
    </row>
    <row r="1415" ht="70" customHeight="1" s="4" customFormat="1">
      <c r="A1415" s="3" t="s">
        <v>2945</v>
      </c>
      <c r="C1415" s="4" t="s">
        <v>2883</v>
      </c>
      <c r="D1415" s="4" t="s">
        <v>2883</v>
      </c>
      <c r="E1415" s="4" t="s">
        <v>2883</v>
      </c>
      <c r="F1415" s="4" t="s">
        <v>45</v>
      </c>
      <c r="G1415" s="4" t="s">
        <v>2942</v>
      </c>
      <c r="H1415" s="4" t="s">
        <v>89</v>
      </c>
      <c r="I1415" s="4" t="s">
        <v>2826</v>
      </c>
      <c r="J1415" s="4" t="s">
        <v>2315</v>
      </c>
      <c r="K1415" s="4" t="s">
        <v>2942</v>
      </c>
      <c r="L1415" s="4" t="s">
        <v>44</v>
      </c>
      <c r="M1415" s="4" t="s">
        <v>41</v>
      </c>
      <c r="N1415" s="4" t="s">
        <v>44</v>
      </c>
      <c r="O1415" s="4" t="s">
        <v>44</v>
      </c>
      <c r="P1415" s="4" t="s">
        <v>44</v>
      </c>
      <c r="Q1415" s="4" t="s">
        <v>38</v>
      </c>
      <c r="R1415" s="4" t="s">
        <v>45</v>
      </c>
      <c r="S1415" s="4" t="s">
        <v>41</v>
      </c>
      <c r="T1415" s="4" t="s">
        <v>46</v>
      </c>
      <c r="U1415" s="4" t="s">
        <v>47</v>
      </c>
      <c r="V1415" s="4" t="s">
        <v>41</v>
      </c>
      <c r="W1415" s="4" t="s">
        <v>49</v>
      </c>
      <c r="X1415" s="4" t="s">
        <v>38</v>
      </c>
      <c r="Y1415" s="4" t="s">
        <v>41</v>
      </c>
      <c r="Z1415" s="4" t="s">
        <v>49</v>
      </c>
      <c r="AA1415" s="4" t="s">
        <v>38</v>
      </c>
      <c r="AB1415" s="4" t="s">
        <v>41</v>
      </c>
      <c r="AC1415" s="4" t="s">
        <v>49</v>
      </c>
      <c r="AD1415" s="4" t="s">
        <v>38</v>
      </c>
    </row>
    <row r="1416" ht="70" customHeight="1" s="4" customFormat="1">
      <c r="A1416" s="3" t="s">
        <v>2946</v>
      </c>
      <c r="C1416" s="4" t="s">
        <v>2883</v>
      </c>
      <c r="D1416" s="4" t="s">
        <v>2883</v>
      </c>
      <c r="E1416" s="4" t="s">
        <v>2883</v>
      </c>
      <c r="F1416" s="4" t="s">
        <v>45</v>
      </c>
      <c r="G1416" s="4" t="s">
        <v>2942</v>
      </c>
      <c r="H1416" s="4" t="s">
        <v>89</v>
      </c>
      <c r="I1416" s="4" t="s">
        <v>2826</v>
      </c>
      <c r="J1416" s="4" t="s">
        <v>2315</v>
      </c>
      <c r="K1416" s="4" t="s">
        <v>44</v>
      </c>
      <c r="L1416" s="4" t="s">
        <v>44</v>
      </c>
      <c r="M1416" s="4" t="s">
        <v>41</v>
      </c>
      <c r="N1416" s="4" t="s">
        <v>44</v>
      </c>
      <c r="O1416" s="4" t="s">
        <v>44</v>
      </c>
      <c r="P1416" s="4" t="s">
        <v>44</v>
      </c>
      <c r="Q1416" s="4" t="s">
        <v>38</v>
      </c>
      <c r="R1416" s="4" t="s">
        <v>45</v>
      </c>
      <c r="S1416" s="4" t="s">
        <v>41</v>
      </c>
      <c r="T1416" s="4" t="s">
        <v>2371</v>
      </c>
      <c r="U1416" s="4" t="s">
        <v>2945</v>
      </c>
      <c r="V1416" s="4" t="s">
        <v>41</v>
      </c>
      <c r="W1416" s="4" t="s">
        <v>49</v>
      </c>
      <c r="X1416" s="4" t="s">
        <v>38</v>
      </c>
      <c r="Y1416" s="4" t="s">
        <v>41</v>
      </c>
      <c r="Z1416" s="4" t="s">
        <v>49</v>
      </c>
      <c r="AA1416" s="4" t="s">
        <v>38</v>
      </c>
      <c r="AB1416" s="4" t="s">
        <v>41</v>
      </c>
      <c r="AC1416" s="4" t="s">
        <v>49</v>
      </c>
      <c r="AD1416" s="4" t="s">
        <v>38</v>
      </c>
    </row>
    <row r="1417" ht="70" customHeight="1" s="4" customFormat="1">
      <c r="A1417" s="3" t="s">
        <v>2947</v>
      </c>
      <c r="C1417" s="4" t="s">
        <v>1097</v>
      </c>
      <c r="D1417" s="4" t="s">
        <v>1097</v>
      </c>
      <c r="E1417" s="4" t="s">
        <v>1097</v>
      </c>
      <c r="F1417" s="4" t="s">
        <v>45</v>
      </c>
      <c r="G1417" s="4" t="s">
        <v>2948</v>
      </c>
      <c r="H1417" s="4" t="s">
        <v>41</v>
      </c>
      <c r="I1417" s="4" t="s">
        <v>2381</v>
      </c>
      <c r="J1417" s="4" t="s">
        <v>1674</v>
      </c>
      <c r="K1417" s="4" t="s">
        <v>2948</v>
      </c>
      <c r="L1417" s="4" t="s">
        <v>44</v>
      </c>
      <c r="M1417" s="4" t="s">
        <v>41</v>
      </c>
      <c r="N1417" s="4" t="s">
        <v>44</v>
      </c>
      <c r="O1417" s="4" t="s">
        <v>44</v>
      </c>
      <c r="P1417" s="4" t="s">
        <v>44</v>
      </c>
      <c r="Q1417" s="4" t="s">
        <v>38</v>
      </c>
      <c r="R1417" s="4" t="s">
        <v>45</v>
      </c>
      <c r="S1417" s="4" t="s">
        <v>41</v>
      </c>
      <c r="T1417" s="4" t="s">
        <v>46</v>
      </c>
      <c r="U1417" s="4" t="s">
        <v>47</v>
      </c>
      <c r="V1417" s="4" t="s">
        <v>41</v>
      </c>
      <c r="W1417" s="4" t="s">
        <v>49</v>
      </c>
      <c r="X1417" s="4" t="s">
        <v>38</v>
      </c>
      <c r="Y1417" s="4" t="s">
        <v>41</v>
      </c>
      <c r="Z1417" s="4" t="s">
        <v>49</v>
      </c>
      <c r="AA1417" s="4" t="s">
        <v>38</v>
      </c>
      <c r="AB1417" s="4" t="s">
        <v>41</v>
      </c>
      <c r="AC1417" s="4" t="s">
        <v>49</v>
      </c>
      <c r="AD1417" s="4" t="s">
        <v>38</v>
      </c>
    </row>
    <row r="1418" ht="70" customHeight="1" s="4" customFormat="1">
      <c r="A1418" s="3" t="s">
        <v>2949</v>
      </c>
      <c r="C1418" s="4" t="s">
        <v>1097</v>
      </c>
      <c r="D1418" s="4" t="s">
        <v>1097</v>
      </c>
      <c r="E1418" s="4" t="s">
        <v>1097</v>
      </c>
      <c r="F1418" s="4" t="s">
        <v>45</v>
      </c>
      <c r="G1418" s="4" t="s">
        <v>44</v>
      </c>
      <c r="H1418" s="4" t="s">
        <v>41</v>
      </c>
      <c r="I1418" s="4" t="s">
        <v>2366</v>
      </c>
      <c r="J1418" s="4" t="s">
        <v>1287</v>
      </c>
      <c r="K1418" s="4" t="s">
        <v>44</v>
      </c>
      <c r="L1418" s="4" t="s">
        <v>44</v>
      </c>
      <c r="M1418" s="4" t="s">
        <v>41</v>
      </c>
      <c r="N1418" s="4" t="s">
        <v>44</v>
      </c>
      <c r="O1418" s="4" t="s">
        <v>2950</v>
      </c>
      <c r="P1418" s="4" t="s">
        <v>44</v>
      </c>
      <c r="Q1418" s="4" t="s">
        <v>38</v>
      </c>
      <c r="R1418" s="4" t="s">
        <v>45</v>
      </c>
      <c r="S1418" s="4" t="s">
        <v>41</v>
      </c>
      <c r="T1418" s="4" t="s">
        <v>46</v>
      </c>
      <c r="U1418" s="4" t="s">
        <v>47</v>
      </c>
      <c r="V1418" s="4" t="s">
        <v>41</v>
      </c>
      <c r="W1418" s="4" t="s">
        <v>49</v>
      </c>
      <c r="X1418" s="4" t="s">
        <v>38</v>
      </c>
      <c r="Y1418" s="4" t="s">
        <v>41</v>
      </c>
      <c r="Z1418" s="4" t="s">
        <v>49</v>
      </c>
      <c r="AA1418" s="4" t="s">
        <v>38</v>
      </c>
      <c r="AB1418" s="4" t="s">
        <v>41</v>
      </c>
      <c r="AC1418" s="4" t="s">
        <v>49</v>
      </c>
      <c r="AD1418" s="4" t="s">
        <v>38</v>
      </c>
    </row>
    <row r="1419" ht="70" customHeight="1" s="4" customFormat="1">
      <c r="A1419" s="3" t="s">
        <v>2951</v>
      </c>
      <c r="C1419" s="4" t="s">
        <v>1097</v>
      </c>
      <c r="D1419" s="4" t="s">
        <v>1097</v>
      </c>
      <c r="E1419" s="4" t="s">
        <v>1097</v>
      </c>
      <c r="F1419" s="4" t="s">
        <v>45</v>
      </c>
      <c r="G1419" s="4" t="s">
        <v>44</v>
      </c>
      <c r="H1419" s="4" t="s">
        <v>41</v>
      </c>
      <c r="I1419" s="4" t="s">
        <v>2386</v>
      </c>
      <c r="J1419" s="4" t="s">
        <v>1287</v>
      </c>
      <c r="K1419" s="4" t="s">
        <v>44</v>
      </c>
      <c r="L1419" s="4" t="s">
        <v>44</v>
      </c>
      <c r="M1419" s="4" t="s">
        <v>41</v>
      </c>
      <c r="N1419" s="4" t="s">
        <v>44</v>
      </c>
      <c r="O1419" s="4" t="s">
        <v>2952</v>
      </c>
      <c r="P1419" s="4" t="s">
        <v>44</v>
      </c>
      <c r="Q1419" s="4" t="s">
        <v>38</v>
      </c>
      <c r="R1419" s="4" t="s">
        <v>45</v>
      </c>
      <c r="S1419" s="4" t="s">
        <v>41</v>
      </c>
      <c r="T1419" s="4" t="s">
        <v>46</v>
      </c>
      <c r="U1419" s="4" t="s">
        <v>47</v>
      </c>
      <c r="V1419" s="4" t="s">
        <v>41</v>
      </c>
      <c r="W1419" s="4" t="s">
        <v>49</v>
      </c>
      <c r="X1419" s="4" t="s">
        <v>38</v>
      </c>
      <c r="Y1419" s="4" t="s">
        <v>41</v>
      </c>
      <c r="Z1419" s="4" t="s">
        <v>49</v>
      </c>
      <c r="AA1419" s="4" t="s">
        <v>38</v>
      </c>
      <c r="AB1419" s="4" t="s">
        <v>41</v>
      </c>
      <c r="AC1419" s="4" t="s">
        <v>49</v>
      </c>
      <c r="AD1419" s="4" t="s">
        <v>38</v>
      </c>
    </row>
    <row r="1420" ht="70" customHeight="1" s="4" customFormat="1">
      <c r="A1420" s="3" t="s">
        <v>2953</v>
      </c>
      <c r="C1420" s="4" t="s">
        <v>1097</v>
      </c>
      <c r="D1420" s="4" t="s">
        <v>1097</v>
      </c>
      <c r="E1420" s="4" t="s">
        <v>1097</v>
      </c>
      <c r="F1420" s="4" t="s">
        <v>45</v>
      </c>
      <c r="G1420" s="4" t="s">
        <v>44</v>
      </c>
      <c r="H1420" s="4" t="s">
        <v>41</v>
      </c>
      <c r="I1420" s="4" t="s">
        <v>2758</v>
      </c>
      <c r="J1420" s="4" t="s">
        <v>1287</v>
      </c>
      <c r="K1420" s="4" t="s">
        <v>44</v>
      </c>
      <c r="L1420" s="4" t="s">
        <v>44</v>
      </c>
      <c r="M1420" s="4" t="s">
        <v>41</v>
      </c>
      <c r="N1420" s="4" t="s">
        <v>44</v>
      </c>
      <c r="O1420" s="4" t="s">
        <v>2954</v>
      </c>
      <c r="P1420" s="4" t="s">
        <v>44</v>
      </c>
      <c r="Q1420" s="4" t="s">
        <v>38</v>
      </c>
      <c r="R1420" s="4" t="s">
        <v>45</v>
      </c>
      <c r="S1420" s="4" t="s">
        <v>41</v>
      </c>
      <c r="T1420" s="4" t="s">
        <v>46</v>
      </c>
      <c r="U1420" s="4" t="s">
        <v>47</v>
      </c>
      <c r="V1420" s="4" t="s">
        <v>41</v>
      </c>
      <c r="W1420" s="4" t="s">
        <v>49</v>
      </c>
      <c r="X1420" s="4" t="s">
        <v>38</v>
      </c>
      <c r="Y1420" s="4" t="s">
        <v>41</v>
      </c>
      <c r="Z1420" s="4" t="s">
        <v>49</v>
      </c>
      <c r="AA1420" s="4" t="s">
        <v>38</v>
      </c>
      <c r="AB1420" s="4" t="s">
        <v>41</v>
      </c>
      <c r="AC1420" s="4" t="s">
        <v>49</v>
      </c>
      <c r="AD1420" s="4" t="s">
        <v>38</v>
      </c>
    </row>
    <row r="1421" ht="70" customHeight="1" s="4" customFormat="1">
      <c r="A1421" s="3" t="s">
        <v>2955</v>
      </c>
      <c r="C1421" s="4" t="s">
        <v>2883</v>
      </c>
      <c r="D1421" s="4" t="s">
        <v>2883</v>
      </c>
      <c r="E1421" s="4" t="s">
        <v>2883</v>
      </c>
      <c r="F1421" s="4" t="s">
        <v>45</v>
      </c>
      <c r="G1421" s="4" t="s">
        <v>2956</v>
      </c>
      <c r="H1421" s="4" t="s">
        <v>41</v>
      </c>
      <c r="I1421" s="4" t="s">
        <v>2957</v>
      </c>
      <c r="J1421" s="4" t="s">
        <v>2315</v>
      </c>
      <c r="K1421" s="4" t="s">
        <v>2956</v>
      </c>
      <c r="L1421" s="4" t="s">
        <v>44</v>
      </c>
      <c r="M1421" s="4" t="s">
        <v>41</v>
      </c>
      <c r="N1421" s="4" t="s">
        <v>44</v>
      </c>
      <c r="O1421" s="4" t="s">
        <v>44</v>
      </c>
      <c r="P1421" s="4" t="s">
        <v>44</v>
      </c>
      <c r="Q1421" s="4" t="s">
        <v>38</v>
      </c>
      <c r="R1421" s="4" t="s">
        <v>45</v>
      </c>
      <c r="S1421" s="4" t="s">
        <v>41</v>
      </c>
      <c r="T1421" s="4" t="s">
        <v>46</v>
      </c>
      <c r="U1421" s="4" t="s">
        <v>47</v>
      </c>
      <c r="V1421" s="4" t="s">
        <v>41</v>
      </c>
      <c r="W1421" s="4" t="s">
        <v>49</v>
      </c>
      <c r="X1421" s="4" t="s">
        <v>38</v>
      </c>
      <c r="Y1421" s="4" t="s">
        <v>41</v>
      </c>
      <c r="Z1421" s="4" t="s">
        <v>49</v>
      </c>
      <c r="AA1421" s="4" t="s">
        <v>38</v>
      </c>
      <c r="AB1421" s="4" t="s">
        <v>41</v>
      </c>
      <c r="AC1421" s="4" t="s">
        <v>49</v>
      </c>
      <c r="AD1421" s="4" t="s">
        <v>38</v>
      </c>
    </row>
    <row r="1422" ht="70" customHeight="1" s="4" customFormat="1">
      <c r="A1422" s="3" t="s">
        <v>2958</v>
      </c>
      <c r="C1422" s="4" t="s">
        <v>2883</v>
      </c>
      <c r="D1422" s="4" t="s">
        <v>2883</v>
      </c>
      <c r="E1422" s="4" t="s">
        <v>2883</v>
      </c>
      <c r="F1422" s="4" t="s">
        <v>45</v>
      </c>
      <c r="G1422" s="4" t="s">
        <v>2956</v>
      </c>
      <c r="H1422" s="4" t="s">
        <v>41</v>
      </c>
      <c r="I1422" s="4" t="s">
        <v>2957</v>
      </c>
      <c r="J1422" s="4" t="s">
        <v>2315</v>
      </c>
      <c r="K1422" s="4" t="s">
        <v>44</v>
      </c>
      <c r="L1422" s="4" t="s">
        <v>44</v>
      </c>
      <c r="M1422" s="4" t="s">
        <v>41</v>
      </c>
      <c r="N1422" s="4" t="s">
        <v>44</v>
      </c>
      <c r="O1422" s="4" t="s">
        <v>44</v>
      </c>
      <c r="P1422" s="4" t="s">
        <v>44</v>
      </c>
      <c r="Q1422" s="4" t="s">
        <v>38</v>
      </c>
      <c r="R1422" s="4" t="s">
        <v>45</v>
      </c>
      <c r="S1422" s="4" t="s">
        <v>41</v>
      </c>
      <c r="T1422" s="4" t="s">
        <v>2371</v>
      </c>
      <c r="U1422" s="4" t="s">
        <v>2955</v>
      </c>
      <c r="V1422" s="4" t="s">
        <v>41</v>
      </c>
      <c r="W1422" s="4" t="s">
        <v>49</v>
      </c>
      <c r="X1422" s="4" t="s">
        <v>38</v>
      </c>
      <c r="Y1422" s="4" t="s">
        <v>41</v>
      </c>
      <c r="Z1422" s="4" t="s">
        <v>49</v>
      </c>
      <c r="AA1422" s="4" t="s">
        <v>38</v>
      </c>
      <c r="AB1422" s="4" t="s">
        <v>41</v>
      </c>
      <c r="AC1422" s="4" t="s">
        <v>49</v>
      </c>
      <c r="AD1422" s="4" t="s">
        <v>38</v>
      </c>
    </row>
    <row r="1423" ht="70" customHeight="1" s="4" customFormat="1">
      <c r="A1423" s="3" t="s">
        <v>2959</v>
      </c>
      <c r="C1423" s="4" t="s">
        <v>2883</v>
      </c>
      <c r="D1423" s="4" t="s">
        <v>2883</v>
      </c>
      <c r="E1423" s="4" t="s">
        <v>2883</v>
      </c>
      <c r="F1423" s="4" t="s">
        <v>45</v>
      </c>
      <c r="G1423" s="4" t="s">
        <v>2960</v>
      </c>
      <c r="H1423" s="4" t="s">
        <v>41</v>
      </c>
      <c r="I1423" s="4" t="s">
        <v>2643</v>
      </c>
      <c r="J1423" s="4" t="s">
        <v>2315</v>
      </c>
      <c r="K1423" s="4" t="s">
        <v>2960</v>
      </c>
      <c r="L1423" s="4" t="s">
        <v>44</v>
      </c>
      <c r="M1423" s="4" t="s">
        <v>41</v>
      </c>
      <c r="N1423" s="4" t="s">
        <v>44</v>
      </c>
      <c r="O1423" s="4" t="s">
        <v>44</v>
      </c>
      <c r="P1423" s="4" t="s">
        <v>44</v>
      </c>
      <c r="Q1423" s="4" t="s">
        <v>38</v>
      </c>
      <c r="R1423" s="4" t="s">
        <v>45</v>
      </c>
      <c r="S1423" s="4" t="s">
        <v>41</v>
      </c>
      <c r="T1423" s="4" t="s">
        <v>46</v>
      </c>
      <c r="U1423" s="4" t="s">
        <v>47</v>
      </c>
      <c r="V1423" s="4" t="s">
        <v>41</v>
      </c>
      <c r="W1423" s="4" t="s">
        <v>49</v>
      </c>
      <c r="X1423" s="4" t="s">
        <v>38</v>
      </c>
      <c r="Y1423" s="4" t="s">
        <v>41</v>
      </c>
      <c r="Z1423" s="4" t="s">
        <v>49</v>
      </c>
      <c r="AA1423" s="4" t="s">
        <v>38</v>
      </c>
      <c r="AB1423" s="4" t="s">
        <v>41</v>
      </c>
      <c r="AC1423" s="4" t="s">
        <v>49</v>
      </c>
      <c r="AD1423" s="4" t="s">
        <v>38</v>
      </c>
    </row>
    <row r="1424" ht="70" customHeight="1" s="4" customFormat="1">
      <c r="A1424" s="3" t="s">
        <v>2961</v>
      </c>
      <c r="C1424" s="4" t="s">
        <v>2883</v>
      </c>
      <c r="D1424" s="4" t="s">
        <v>2883</v>
      </c>
      <c r="E1424" s="4" t="s">
        <v>2883</v>
      </c>
      <c r="F1424" s="4" t="s">
        <v>45</v>
      </c>
      <c r="G1424" s="4" t="s">
        <v>2960</v>
      </c>
      <c r="H1424" s="4" t="s">
        <v>41</v>
      </c>
      <c r="I1424" s="4" t="s">
        <v>2643</v>
      </c>
      <c r="J1424" s="4" t="s">
        <v>2315</v>
      </c>
      <c r="K1424" s="4" t="s">
        <v>44</v>
      </c>
      <c r="L1424" s="4" t="s">
        <v>44</v>
      </c>
      <c r="M1424" s="4" t="s">
        <v>41</v>
      </c>
      <c r="N1424" s="4" t="s">
        <v>44</v>
      </c>
      <c r="O1424" s="4" t="s">
        <v>44</v>
      </c>
      <c r="P1424" s="4" t="s">
        <v>44</v>
      </c>
      <c r="Q1424" s="4" t="s">
        <v>38</v>
      </c>
      <c r="R1424" s="4" t="s">
        <v>45</v>
      </c>
      <c r="S1424" s="4" t="s">
        <v>41</v>
      </c>
      <c r="T1424" s="4" t="s">
        <v>2371</v>
      </c>
      <c r="U1424" s="4" t="s">
        <v>2959</v>
      </c>
      <c r="V1424" s="4" t="s">
        <v>41</v>
      </c>
      <c r="W1424" s="4" t="s">
        <v>49</v>
      </c>
      <c r="X1424" s="4" t="s">
        <v>38</v>
      </c>
      <c r="Y1424" s="4" t="s">
        <v>41</v>
      </c>
      <c r="Z1424" s="4" t="s">
        <v>49</v>
      </c>
      <c r="AA1424" s="4" t="s">
        <v>38</v>
      </c>
      <c r="AB1424" s="4" t="s">
        <v>41</v>
      </c>
      <c r="AC1424" s="4" t="s">
        <v>49</v>
      </c>
      <c r="AD1424" s="4" t="s">
        <v>38</v>
      </c>
    </row>
    <row r="1425" ht="70" customHeight="1" s="4" customFormat="1">
      <c r="A1425" s="3" t="s">
        <v>2962</v>
      </c>
      <c r="C1425" s="4" t="s">
        <v>2883</v>
      </c>
      <c r="D1425" s="4" t="s">
        <v>2883</v>
      </c>
      <c r="E1425" s="4" t="s">
        <v>2883</v>
      </c>
      <c r="F1425" s="4" t="s">
        <v>45</v>
      </c>
      <c r="G1425" s="4" t="s">
        <v>2963</v>
      </c>
      <c r="H1425" s="4" t="s">
        <v>41</v>
      </c>
      <c r="I1425" s="4" t="s">
        <v>1819</v>
      </c>
      <c r="J1425" s="4" t="s">
        <v>1674</v>
      </c>
      <c r="K1425" s="4" t="s">
        <v>44</v>
      </c>
      <c r="L1425" s="4" t="s">
        <v>44</v>
      </c>
      <c r="M1425" s="4" t="s">
        <v>41</v>
      </c>
      <c r="N1425" s="4" t="s">
        <v>44</v>
      </c>
      <c r="O1425" s="4" t="s">
        <v>44</v>
      </c>
      <c r="P1425" s="4" t="s">
        <v>44</v>
      </c>
      <c r="Q1425" s="4" t="s">
        <v>38</v>
      </c>
      <c r="R1425" s="4" t="s">
        <v>45</v>
      </c>
      <c r="S1425" s="4" t="s">
        <v>41</v>
      </c>
      <c r="T1425" s="4" t="s">
        <v>46</v>
      </c>
      <c r="U1425" s="4" t="s">
        <v>47</v>
      </c>
      <c r="V1425" s="4" t="s">
        <v>41</v>
      </c>
      <c r="W1425" s="4" t="s">
        <v>49</v>
      </c>
      <c r="X1425" s="4" t="s">
        <v>38</v>
      </c>
      <c r="Y1425" s="4" t="s">
        <v>41</v>
      </c>
      <c r="Z1425" s="4" t="s">
        <v>49</v>
      </c>
      <c r="AA1425" s="4" t="s">
        <v>38</v>
      </c>
      <c r="AB1425" s="4" t="s">
        <v>41</v>
      </c>
      <c r="AC1425" s="4" t="s">
        <v>49</v>
      </c>
      <c r="AD1425" s="4" t="s">
        <v>38</v>
      </c>
    </row>
    <row r="1426" ht="70" customHeight="1" s="4" customFormat="1">
      <c r="A1426" s="3" t="s">
        <v>2964</v>
      </c>
      <c r="C1426" s="4" t="s">
        <v>2883</v>
      </c>
      <c r="D1426" s="4" t="s">
        <v>2883</v>
      </c>
      <c r="E1426" s="4" t="s">
        <v>2883</v>
      </c>
      <c r="F1426" s="4" t="s">
        <v>45</v>
      </c>
      <c r="G1426" s="4" t="s">
        <v>2963</v>
      </c>
      <c r="H1426" s="4" t="s">
        <v>38</v>
      </c>
      <c r="I1426" s="4" t="s">
        <v>2723</v>
      </c>
      <c r="J1426" s="4" t="s">
        <v>2315</v>
      </c>
      <c r="K1426" s="4" t="s">
        <v>2963</v>
      </c>
      <c r="L1426" s="4" t="s">
        <v>44</v>
      </c>
      <c r="M1426" s="4" t="s">
        <v>41</v>
      </c>
      <c r="N1426" s="4" t="s">
        <v>44</v>
      </c>
      <c r="O1426" s="4" t="s">
        <v>44</v>
      </c>
      <c r="P1426" s="4" t="s">
        <v>44</v>
      </c>
      <c r="Q1426" s="4" t="s">
        <v>38</v>
      </c>
      <c r="R1426" s="4" t="s">
        <v>45</v>
      </c>
      <c r="S1426" s="4" t="s">
        <v>41</v>
      </c>
      <c r="T1426" s="4" t="s">
        <v>46</v>
      </c>
      <c r="U1426" s="4" t="s">
        <v>47</v>
      </c>
      <c r="V1426" s="4" t="s">
        <v>41</v>
      </c>
      <c r="W1426" s="4" t="s">
        <v>49</v>
      </c>
      <c r="X1426" s="4" t="s">
        <v>38</v>
      </c>
      <c r="Y1426" s="4" t="s">
        <v>41</v>
      </c>
      <c r="Z1426" s="4" t="s">
        <v>49</v>
      </c>
      <c r="AA1426" s="4" t="s">
        <v>38</v>
      </c>
      <c r="AB1426" s="4" t="s">
        <v>41</v>
      </c>
      <c r="AC1426" s="4" t="s">
        <v>49</v>
      </c>
      <c r="AD1426" s="4" t="s">
        <v>38</v>
      </c>
    </row>
    <row r="1427" ht="70" customHeight="1" s="4" customFormat="1">
      <c r="A1427" s="3" t="s">
        <v>2965</v>
      </c>
      <c r="C1427" s="4" t="s">
        <v>2883</v>
      </c>
      <c r="D1427" s="4" t="s">
        <v>2883</v>
      </c>
      <c r="E1427" s="4" t="s">
        <v>2883</v>
      </c>
      <c r="F1427" s="4" t="s">
        <v>45</v>
      </c>
      <c r="G1427" s="4" t="s">
        <v>2963</v>
      </c>
      <c r="H1427" s="4" t="s">
        <v>71</v>
      </c>
      <c r="I1427" s="4" t="s">
        <v>1720</v>
      </c>
      <c r="J1427" s="4" t="s">
        <v>2030</v>
      </c>
      <c r="K1427" s="4" t="s">
        <v>44</v>
      </c>
      <c r="L1427" s="4" t="s">
        <v>44</v>
      </c>
      <c r="M1427" s="4" t="s">
        <v>41</v>
      </c>
      <c r="N1427" s="4" t="s">
        <v>44</v>
      </c>
      <c r="O1427" s="4" t="s">
        <v>44</v>
      </c>
      <c r="P1427" s="4" t="s">
        <v>44</v>
      </c>
      <c r="Q1427" s="4" t="s">
        <v>38</v>
      </c>
      <c r="R1427" s="4" t="s">
        <v>45</v>
      </c>
      <c r="S1427" s="4" t="s">
        <v>41</v>
      </c>
      <c r="T1427" s="4" t="s">
        <v>46</v>
      </c>
      <c r="U1427" s="4" t="s">
        <v>47</v>
      </c>
      <c r="V1427" s="4" t="s">
        <v>41</v>
      </c>
      <c r="W1427" s="4" t="s">
        <v>49</v>
      </c>
      <c r="X1427" s="4" t="s">
        <v>38</v>
      </c>
      <c r="Y1427" s="4" t="s">
        <v>41</v>
      </c>
      <c r="Z1427" s="4" t="s">
        <v>49</v>
      </c>
      <c r="AA1427" s="4" t="s">
        <v>38</v>
      </c>
      <c r="AB1427" s="4" t="s">
        <v>41</v>
      </c>
      <c r="AC1427" s="4" t="s">
        <v>49</v>
      </c>
      <c r="AD1427" s="4" t="s">
        <v>38</v>
      </c>
    </row>
    <row r="1428" ht="70" customHeight="1" s="4" customFormat="1">
      <c r="A1428" s="3" t="s">
        <v>2966</v>
      </c>
      <c r="C1428" s="4" t="s">
        <v>2883</v>
      </c>
      <c r="D1428" s="4" t="s">
        <v>2883</v>
      </c>
      <c r="E1428" s="4" t="s">
        <v>2883</v>
      </c>
      <c r="F1428" s="4" t="s">
        <v>45</v>
      </c>
      <c r="G1428" s="4" t="s">
        <v>2963</v>
      </c>
      <c r="H1428" s="4" t="s">
        <v>38</v>
      </c>
      <c r="I1428" s="4" t="s">
        <v>2723</v>
      </c>
      <c r="J1428" s="4" t="s">
        <v>2315</v>
      </c>
      <c r="K1428" s="4" t="s">
        <v>44</v>
      </c>
      <c r="L1428" s="4" t="s">
        <v>44</v>
      </c>
      <c r="M1428" s="4" t="s">
        <v>41</v>
      </c>
      <c r="N1428" s="4" t="s">
        <v>44</v>
      </c>
      <c r="O1428" s="4" t="s">
        <v>44</v>
      </c>
      <c r="P1428" s="4" t="s">
        <v>44</v>
      </c>
      <c r="Q1428" s="4" t="s">
        <v>38</v>
      </c>
      <c r="R1428" s="4" t="s">
        <v>45</v>
      </c>
      <c r="S1428" s="4" t="s">
        <v>41</v>
      </c>
      <c r="T1428" s="4" t="s">
        <v>2371</v>
      </c>
      <c r="U1428" s="4" t="s">
        <v>2964</v>
      </c>
      <c r="V1428" s="4" t="s">
        <v>41</v>
      </c>
      <c r="W1428" s="4" t="s">
        <v>49</v>
      </c>
      <c r="X1428" s="4" t="s">
        <v>38</v>
      </c>
      <c r="Y1428" s="4" t="s">
        <v>41</v>
      </c>
      <c r="Z1428" s="4" t="s">
        <v>49</v>
      </c>
      <c r="AA1428" s="4" t="s">
        <v>38</v>
      </c>
      <c r="AB1428" s="4" t="s">
        <v>41</v>
      </c>
      <c r="AC1428" s="4" t="s">
        <v>49</v>
      </c>
      <c r="AD1428" s="4" t="s">
        <v>38</v>
      </c>
    </row>
    <row r="1429" ht="70" customHeight="1" s="4" customFormat="1">
      <c r="A1429" s="3" t="s">
        <v>2967</v>
      </c>
      <c r="C1429" s="4" t="s">
        <v>2883</v>
      </c>
      <c r="D1429" s="4" t="s">
        <v>2883</v>
      </c>
      <c r="E1429" s="4" t="s">
        <v>2883</v>
      </c>
      <c r="F1429" s="4" t="s">
        <v>45</v>
      </c>
      <c r="G1429" s="4" t="s">
        <v>2968</v>
      </c>
      <c r="H1429" s="4" t="s">
        <v>41</v>
      </c>
      <c r="I1429" s="4" t="s">
        <v>1899</v>
      </c>
      <c r="J1429" s="4" t="s">
        <v>887</v>
      </c>
      <c r="K1429" s="4" t="s">
        <v>44</v>
      </c>
      <c r="L1429" s="4" t="s">
        <v>44</v>
      </c>
      <c r="M1429" s="4" t="s">
        <v>41</v>
      </c>
      <c r="N1429" s="4" t="s">
        <v>44</v>
      </c>
      <c r="O1429" s="4" t="s">
        <v>44</v>
      </c>
      <c r="P1429" s="4" t="s">
        <v>44</v>
      </c>
      <c r="Q1429" s="4" t="s">
        <v>38</v>
      </c>
      <c r="R1429" s="4" t="s">
        <v>45</v>
      </c>
      <c r="S1429" s="4" t="s">
        <v>41</v>
      </c>
      <c r="T1429" s="4" t="s">
        <v>46</v>
      </c>
      <c r="U1429" s="4" t="s">
        <v>47</v>
      </c>
      <c r="V1429" s="4" t="s">
        <v>41</v>
      </c>
      <c r="W1429" s="4" t="s">
        <v>49</v>
      </c>
      <c r="X1429" s="4" t="s">
        <v>38</v>
      </c>
      <c r="Y1429" s="4" t="s">
        <v>41</v>
      </c>
      <c r="Z1429" s="4" t="s">
        <v>49</v>
      </c>
      <c r="AA1429" s="4" t="s">
        <v>38</v>
      </c>
      <c r="AB1429" s="4" t="s">
        <v>41</v>
      </c>
      <c r="AC1429" s="4" t="s">
        <v>49</v>
      </c>
      <c r="AD1429" s="4" t="s">
        <v>38</v>
      </c>
    </row>
    <row r="1430" ht="70" customHeight="1" s="4" customFormat="1">
      <c r="A1430" s="3" t="s">
        <v>2969</v>
      </c>
      <c r="C1430" s="4" t="s">
        <v>2883</v>
      </c>
      <c r="D1430" s="4" t="s">
        <v>2883</v>
      </c>
      <c r="E1430" s="4" t="s">
        <v>2883</v>
      </c>
      <c r="F1430" s="4" t="s">
        <v>45</v>
      </c>
      <c r="G1430" s="4" t="s">
        <v>2968</v>
      </c>
      <c r="H1430" s="4" t="s">
        <v>38</v>
      </c>
      <c r="I1430" s="4" t="s">
        <v>1899</v>
      </c>
      <c r="J1430" s="4" t="s">
        <v>2315</v>
      </c>
      <c r="K1430" s="4" t="s">
        <v>2968</v>
      </c>
      <c r="L1430" s="4" t="s">
        <v>44</v>
      </c>
      <c r="M1430" s="4" t="s">
        <v>41</v>
      </c>
      <c r="N1430" s="4" t="s">
        <v>44</v>
      </c>
      <c r="O1430" s="4" t="s">
        <v>44</v>
      </c>
      <c r="P1430" s="4" t="s">
        <v>44</v>
      </c>
      <c r="Q1430" s="4" t="s">
        <v>38</v>
      </c>
      <c r="R1430" s="4" t="s">
        <v>45</v>
      </c>
      <c r="S1430" s="4" t="s">
        <v>41</v>
      </c>
      <c r="T1430" s="4" t="s">
        <v>46</v>
      </c>
      <c r="U1430" s="4" t="s">
        <v>47</v>
      </c>
      <c r="V1430" s="4" t="s">
        <v>41</v>
      </c>
      <c r="W1430" s="4" t="s">
        <v>49</v>
      </c>
      <c r="X1430" s="4" t="s">
        <v>38</v>
      </c>
      <c r="Y1430" s="4" t="s">
        <v>41</v>
      </c>
      <c r="Z1430" s="4" t="s">
        <v>49</v>
      </c>
      <c r="AA1430" s="4" t="s">
        <v>38</v>
      </c>
      <c r="AB1430" s="4" t="s">
        <v>41</v>
      </c>
      <c r="AC1430" s="4" t="s">
        <v>49</v>
      </c>
      <c r="AD1430" s="4" t="s">
        <v>38</v>
      </c>
    </row>
    <row r="1431" ht="70" customHeight="1" s="4" customFormat="1">
      <c r="A1431" s="3" t="s">
        <v>2970</v>
      </c>
      <c r="C1431" s="4" t="s">
        <v>2883</v>
      </c>
      <c r="D1431" s="4" t="s">
        <v>2883</v>
      </c>
      <c r="E1431" s="4" t="s">
        <v>2883</v>
      </c>
      <c r="F1431" s="4" t="s">
        <v>45</v>
      </c>
      <c r="G1431" s="4" t="s">
        <v>2968</v>
      </c>
      <c r="H1431" s="4" t="s">
        <v>38</v>
      </c>
      <c r="I1431" s="4" t="s">
        <v>1899</v>
      </c>
      <c r="J1431" s="4" t="s">
        <v>2315</v>
      </c>
      <c r="K1431" s="4" t="s">
        <v>44</v>
      </c>
      <c r="L1431" s="4" t="s">
        <v>44</v>
      </c>
      <c r="M1431" s="4" t="s">
        <v>41</v>
      </c>
      <c r="N1431" s="4" t="s">
        <v>44</v>
      </c>
      <c r="O1431" s="4" t="s">
        <v>44</v>
      </c>
      <c r="P1431" s="4" t="s">
        <v>44</v>
      </c>
      <c r="Q1431" s="4" t="s">
        <v>38</v>
      </c>
      <c r="R1431" s="4" t="s">
        <v>45</v>
      </c>
      <c r="S1431" s="4" t="s">
        <v>41</v>
      </c>
      <c r="T1431" s="4" t="s">
        <v>2371</v>
      </c>
      <c r="U1431" s="4" t="s">
        <v>2969</v>
      </c>
      <c r="V1431" s="4" t="s">
        <v>41</v>
      </c>
      <c r="W1431" s="4" t="s">
        <v>49</v>
      </c>
      <c r="X1431" s="4" t="s">
        <v>38</v>
      </c>
      <c r="Y1431" s="4" t="s">
        <v>41</v>
      </c>
      <c r="Z1431" s="4" t="s">
        <v>49</v>
      </c>
      <c r="AA1431" s="4" t="s">
        <v>38</v>
      </c>
      <c r="AB1431" s="4" t="s">
        <v>41</v>
      </c>
      <c r="AC1431" s="4" t="s">
        <v>49</v>
      </c>
      <c r="AD1431" s="4" t="s">
        <v>38</v>
      </c>
    </row>
    <row r="1432" ht="70" customHeight="1" s="4" customFormat="1">
      <c r="A1432" s="3" t="s">
        <v>2971</v>
      </c>
      <c r="C1432" s="4" t="s">
        <v>2883</v>
      </c>
      <c r="D1432" s="4" t="s">
        <v>2883</v>
      </c>
      <c r="E1432" s="4" t="s">
        <v>2883</v>
      </c>
      <c r="F1432" s="4" t="s">
        <v>45</v>
      </c>
      <c r="G1432" s="4" t="s">
        <v>2972</v>
      </c>
      <c r="H1432" s="4" t="s">
        <v>41</v>
      </c>
      <c r="I1432" s="4" t="s">
        <v>146</v>
      </c>
      <c r="J1432" s="4" t="s">
        <v>1674</v>
      </c>
      <c r="K1432" s="4" t="s">
        <v>44</v>
      </c>
      <c r="L1432" s="4" t="s">
        <v>44</v>
      </c>
      <c r="M1432" s="4" t="s">
        <v>41</v>
      </c>
      <c r="N1432" s="4" t="s">
        <v>44</v>
      </c>
      <c r="O1432" s="4" t="s">
        <v>44</v>
      </c>
      <c r="P1432" s="4" t="s">
        <v>44</v>
      </c>
      <c r="Q1432" s="4" t="s">
        <v>38</v>
      </c>
      <c r="R1432" s="4" t="s">
        <v>45</v>
      </c>
      <c r="S1432" s="4" t="s">
        <v>41</v>
      </c>
      <c r="T1432" s="4" t="s">
        <v>46</v>
      </c>
      <c r="U1432" s="4" t="s">
        <v>47</v>
      </c>
      <c r="V1432" s="4" t="s">
        <v>41</v>
      </c>
      <c r="W1432" s="4" t="s">
        <v>49</v>
      </c>
      <c r="X1432" s="4" t="s">
        <v>38</v>
      </c>
      <c r="Y1432" s="4" t="s">
        <v>41</v>
      </c>
      <c r="Z1432" s="4" t="s">
        <v>49</v>
      </c>
      <c r="AA1432" s="4" t="s">
        <v>38</v>
      </c>
      <c r="AB1432" s="4" t="s">
        <v>41</v>
      </c>
      <c r="AC1432" s="4" t="s">
        <v>49</v>
      </c>
      <c r="AD1432" s="4" t="s">
        <v>38</v>
      </c>
    </row>
    <row r="1433" ht="70" customHeight="1" s="4" customFormat="1">
      <c r="A1433" s="3" t="s">
        <v>2973</v>
      </c>
      <c r="C1433" s="4" t="s">
        <v>2883</v>
      </c>
      <c r="D1433" s="4" t="s">
        <v>2883</v>
      </c>
      <c r="E1433" s="4" t="s">
        <v>2883</v>
      </c>
      <c r="F1433" s="4" t="s">
        <v>45</v>
      </c>
      <c r="G1433" s="4" t="s">
        <v>2972</v>
      </c>
      <c r="H1433" s="4" t="s">
        <v>38</v>
      </c>
      <c r="I1433" s="4" t="s">
        <v>286</v>
      </c>
      <c r="J1433" s="4" t="s">
        <v>887</v>
      </c>
      <c r="K1433" s="4" t="s">
        <v>44</v>
      </c>
      <c r="L1433" s="4" t="s">
        <v>44</v>
      </c>
      <c r="M1433" s="4" t="s">
        <v>41</v>
      </c>
      <c r="N1433" s="4" t="s">
        <v>44</v>
      </c>
      <c r="O1433" s="4" t="s">
        <v>44</v>
      </c>
      <c r="P1433" s="4" t="s">
        <v>44</v>
      </c>
      <c r="Q1433" s="4" t="s">
        <v>38</v>
      </c>
      <c r="R1433" s="4" t="s">
        <v>45</v>
      </c>
      <c r="S1433" s="4" t="s">
        <v>41</v>
      </c>
      <c r="T1433" s="4" t="s">
        <v>46</v>
      </c>
      <c r="U1433" s="4" t="s">
        <v>47</v>
      </c>
      <c r="V1433" s="4" t="s">
        <v>41</v>
      </c>
      <c r="W1433" s="4" t="s">
        <v>49</v>
      </c>
      <c r="X1433" s="4" t="s">
        <v>38</v>
      </c>
      <c r="Y1433" s="4" t="s">
        <v>41</v>
      </c>
      <c r="Z1433" s="4" t="s">
        <v>49</v>
      </c>
      <c r="AA1433" s="4" t="s">
        <v>38</v>
      </c>
      <c r="AB1433" s="4" t="s">
        <v>41</v>
      </c>
      <c r="AC1433" s="4" t="s">
        <v>49</v>
      </c>
      <c r="AD1433" s="4" t="s">
        <v>38</v>
      </c>
    </row>
    <row r="1434" ht="70" customHeight="1" s="4" customFormat="1">
      <c r="A1434" s="3" t="s">
        <v>2974</v>
      </c>
      <c r="C1434" s="4" t="s">
        <v>2883</v>
      </c>
      <c r="D1434" s="4" t="s">
        <v>2883</v>
      </c>
      <c r="E1434" s="4" t="s">
        <v>2883</v>
      </c>
      <c r="F1434" s="4" t="s">
        <v>45</v>
      </c>
      <c r="G1434" s="4" t="s">
        <v>2972</v>
      </c>
      <c r="H1434" s="4" t="s">
        <v>71</v>
      </c>
      <c r="I1434" s="4" t="s">
        <v>2975</v>
      </c>
      <c r="J1434" s="4" t="s">
        <v>2315</v>
      </c>
      <c r="K1434" s="4" t="s">
        <v>2972</v>
      </c>
      <c r="L1434" s="4" t="s">
        <v>44</v>
      </c>
      <c r="M1434" s="4" t="s">
        <v>41</v>
      </c>
      <c r="N1434" s="4" t="s">
        <v>44</v>
      </c>
      <c r="O1434" s="4" t="s">
        <v>44</v>
      </c>
      <c r="P1434" s="4" t="s">
        <v>44</v>
      </c>
      <c r="Q1434" s="4" t="s">
        <v>38</v>
      </c>
      <c r="R1434" s="4" t="s">
        <v>45</v>
      </c>
      <c r="S1434" s="4" t="s">
        <v>41</v>
      </c>
      <c r="T1434" s="4" t="s">
        <v>46</v>
      </c>
      <c r="U1434" s="4" t="s">
        <v>47</v>
      </c>
      <c r="V1434" s="4" t="s">
        <v>41</v>
      </c>
      <c r="W1434" s="4" t="s">
        <v>49</v>
      </c>
      <c r="X1434" s="4" t="s">
        <v>38</v>
      </c>
      <c r="Y1434" s="4" t="s">
        <v>41</v>
      </c>
      <c r="Z1434" s="4" t="s">
        <v>49</v>
      </c>
      <c r="AA1434" s="4" t="s">
        <v>38</v>
      </c>
      <c r="AB1434" s="4" t="s">
        <v>41</v>
      </c>
      <c r="AC1434" s="4" t="s">
        <v>49</v>
      </c>
      <c r="AD1434" s="4" t="s">
        <v>38</v>
      </c>
    </row>
    <row r="1435" ht="70" customHeight="1" s="4" customFormat="1">
      <c r="A1435" s="3" t="s">
        <v>2976</v>
      </c>
      <c r="C1435" s="4" t="s">
        <v>2883</v>
      </c>
      <c r="D1435" s="4" t="s">
        <v>2883</v>
      </c>
      <c r="E1435" s="4" t="s">
        <v>2883</v>
      </c>
      <c r="F1435" s="4" t="s">
        <v>45</v>
      </c>
      <c r="G1435" s="4" t="s">
        <v>2972</v>
      </c>
      <c r="H1435" s="4" t="s">
        <v>71</v>
      </c>
      <c r="I1435" s="4" t="s">
        <v>2975</v>
      </c>
      <c r="J1435" s="4" t="s">
        <v>2315</v>
      </c>
      <c r="K1435" s="4" t="s">
        <v>44</v>
      </c>
      <c r="L1435" s="4" t="s">
        <v>44</v>
      </c>
      <c r="M1435" s="4" t="s">
        <v>41</v>
      </c>
      <c r="N1435" s="4" t="s">
        <v>44</v>
      </c>
      <c r="O1435" s="4" t="s">
        <v>44</v>
      </c>
      <c r="P1435" s="4" t="s">
        <v>44</v>
      </c>
      <c r="Q1435" s="4" t="s">
        <v>38</v>
      </c>
      <c r="R1435" s="4" t="s">
        <v>45</v>
      </c>
      <c r="S1435" s="4" t="s">
        <v>41</v>
      </c>
      <c r="T1435" s="4" t="s">
        <v>2371</v>
      </c>
      <c r="U1435" s="4" t="s">
        <v>2974</v>
      </c>
      <c r="V1435" s="4" t="s">
        <v>41</v>
      </c>
      <c r="W1435" s="4" t="s">
        <v>49</v>
      </c>
      <c r="X1435" s="4" t="s">
        <v>38</v>
      </c>
      <c r="Y1435" s="4" t="s">
        <v>41</v>
      </c>
      <c r="Z1435" s="4" t="s">
        <v>49</v>
      </c>
      <c r="AA1435" s="4" t="s">
        <v>38</v>
      </c>
      <c r="AB1435" s="4" t="s">
        <v>41</v>
      </c>
      <c r="AC1435" s="4" t="s">
        <v>49</v>
      </c>
      <c r="AD1435" s="4" t="s">
        <v>38</v>
      </c>
    </row>
    <row r="1436" ht="70" customHeight="1" s="4" customFormat="1">
      <c r="A1436" s="3" t="s">
        <v>2977</v>
      </c>
      <c r="C1436" s="4" t="s">
        <v>2883</v>
      </c>
      <c r="D1436" s="4" t="s">
        <v>2883</v>
      </c>
      <c r="E1436" s="4" t="s">
        <v>2883</v>
      </c>
      <c r="F1436" s="4" t="s">
        <v>45</v>
      </c>
      <c r="G1436" s="4" t="s">
        <v>2978</v>
      </c>
      <c r="H1436" s="4" t="s">
        <v>41</v>
      </c>
      <c r="I1436" s="4" t="s">
        <v>2830</v>
      </c>
      <c r="J1436" s="4" t="s">
        <v>2315</v>
      </c>
      <c r="K1436" s="4" t="s">
        <v>44</v>
      </c>
      <c r="L1436" s="4" t="s">
        <v>44</v>
      </c>
      <c r="M1436" s="4" t="s">
        <v>41</v>
      </c>
      <c r="N1436" s="4" t="s">
        <v>44</v>
      </c>
      <c r="O1436" s="4" t="s">
        <v>44</v>
      </c>
      <c r="P1436" s="4" t="s">
        <v>44</v>
      </c>
      <c r="Q1436" s="4" t="s">
        <v>38</v>
      </c>
      <c r="R1436" s="4" t="s">
        <v>45</v>
      </c>
      <c r="S1436" s="4" t="s">
        <v>41</v>
      </c>
      <c r="T1436" s="4" t="s">
        <v>46</v>
      </c>
      <c r="U1436" s="4" t="s">
        <v>47</v>
      </c>
      <c r="V1436" s="4" t="s">
        <v>41</v>
      </c>
      <c r="W1436" s="4" t="s">
        <v>49</v>
      </c>
      <c r="X1436" s="4" t="s">
        <v>38</v>
      </c>
      <c r="Y1436" s="4" t="s">
        <v>41</v>
      </c>
      <c r="Z1436" s="4" t="s">
        <v>49</v>
      </c>
      <c r="AA1436" s="4" t="s">
        <v>38</v>
      </c>
      <c r="AB1436" s="4" t="s">
        <v>41</v>
      </c>
      <c r="AC1436" s="4" t="s">
        <v>49</v>
      </c>
      <c r="AD1436" s="4" t="s">
        <v>38</v>
      </c>
    </row>
    <row r="1437" ht="70" customHeight="1" s="4" customFormat="1">
      <c r="A1437" s="3" t="s">
        <v>2979</v>
      </c>
      <c r="C1437" s="4" t="s">
        <v>2883</v>
      </c>
      <c r="D1437" s="4" t="s">
        <v>2883</v>
      </c>
      <c r="E1437" s="4" t="s">
        <v>2883</v>
      </c>
      <c r="F1437" s="4" t="s">
        <v>45</v>
      </c>
      <c r="G1437" s="4" t="s">
        <v>2978</v>
      </c>
      <c r="H1437" s="4" t="s">
        <v>38</v>
      </c>
      <c r="I1437" s="4" t="s">
        <v>52</v>
      </c>
      <c r="J1437" s="4" t="s">
        <v>887</v>
      </c>
      <c r="K1437" s="4" t="s">
        <v>2978</v>
      </c>
      <c r="L1437" s="4" t="s">
        <v>44</v>
      </c>
      <c r="M1437" s="4" t="s">
        <v>41</v>
      </c>
      <c r="N1437" s="4" t="s">
        <v>44</v>
      </c>
      <c r="O1437" s="4" t="s">
        <v>44</v>
      </c>
      <c r="P1437" s="4" t="s">
        <v>44</v>
      </c>
      <c r="Q1437" s="4" t="s">
        <v>38</v>
      </c>
      <c r="R1437" s="4" t="s">
        <v>45</v>
      </c>
      <c r="S1437" s="4" t="s">
        <v>41</v>
      </c>
      <c r="T1437" s="4" t="s">
        <v>46</v>
      </c>
      <c r="U1437" s="4" t="s">
        <v>47</v>
      </c>
      <c r="V1437" s="4" t="s">
        <v>41</v>
      </c>
      <c r="W1437" s="4" t="s">
        <v>49</v>
      </c>
      <c r="X1437" s="4" t="s">
        <v>38</v>
      </c>
      <c r="Y1437" s="4" t="s">
        <v>41</v>
      </c>
      <c r="Z1437" s="4" t="s">
        <v>49</v>
      </c>
      <c r="AA1437" s="4" t="s">
        <v>38</v>
      </c>
      <c r="AB1437" s="4" t="s">
        <v>41</v>
      </c>
      <c r="AC1437" s="4" t="s">
        <v>49</v>
      </c>
      <c r="AD1437" s="4" t="s">
        <v>38</v>
      </c>
    </row>
    <row r="1438" ht="70" customHeight="1" s="4" customFormat="1">
      <c r="A1438" s="3" t="s">
        <v>2980</v>
      </c>
      <c r="C1438" s="4" t="s">
        <v>2883</v>
      </c>
      <c r="D1438" s="4" t="s">
        <v>2883</v>
      </c>
      <c r="E1438" s="4" t="s">
        <v>2883</v>
      </c>
      <c r="F1438" s="4" t="s">
        <v>45</v>
      </c>
      <c r="G1438" s="4" t="s">
        <v>2978</v>
      </c>
      <c r="H1438" s="4" t="s">
        <v>41</v>
      </c>
      <c r="I1438" s="4" t="s">
        <v>2830</v>
      </c>
      <c r="J1438" s="4" t="s">
        <v>2315</v>
      </c>
      <c r="K1438" s="4" t="s">
        <v>44</v>
      </c>
      <c r="L1438" s="4" t="s">
        <v>44</v>
      </c>
      <c r="M1438" s="4" t="s">
        <v>41</v>
      </c>
      <c r="N1438" s="4" t="s">
        <v>44</v>
      </c>
      <c r="O1438" s="4" t="s">
        <v>44</v>
      </c>
      <c r="P1438" s="4" t="s">
        <v>44</v>
      </c>
      <c r="Q1438" s="4" t="s">
        <v>38</v>
      </c>
      <c r="R1438" s="4" t="s">
        <v>45</v>
      </c>
      <c r="S1438" s="4" t="s">
        <v>41</v>
      </c>
      <c r="T1438" s="4" t="s">
        <v>2371</v>
      </c>
      <c r="U1438" s="4" t="s">
        <v>2977</v>
      </c>
      <c r="V1438" s="4" t="s">
        <v>41</v>
      </c>
      <c r="W1438" s="4" t="s">
        <v>49</v>
      </c>
      <c r="X1438" s="4" t="s">
        <v>38</v>
      </c>
      <c r="Y1438" s="4" t="s">
        <v>41</v>
      </c>
      <c r="Z1438" s="4" t="s">
        <v>49</v>
      </c>
      <c r="AA1438" s="4" t="s">
        <v>38</v>
      </c>
      <c r="AB1438" s="4" t="s">
        <v>41</v>
      </c>
      <c r="AC1438" s="4" t="s">
        <v>49</v>
      </c>
      <c r="AD1438" s="4" t="s">
        <v>38</v>
      </c>
    </row>
    <row r="1439" ht="70" customHeight="1" s="4" customFormat="1">
      <c r="A1439" s="3" t="s">
        <v>2981</v>
      </c>
      <c r="C1439" s="4" t="s">
        <v>2883</v>
      </c>
      <c r="D1439" s="4" t="s">
        <v>2883</v>
      </c>
      <c r="E1439" s="4" t="s">
        <v>2883</v>
      </c>
      <c r="F1439" s="4" t="s">
        <v>45</v>
      </c>
      <c r="G1439" s="4" t="s">
        <v>2982</v>
      </c>
      <c r="H1439" s="4" t="s">
        <v>41</v>
      </c>
      <c r="I1439" s="4" t="s">
        <v>2983</v>
      </c>
      <c r="J1439" s="4" t="s">
        <v>1674</v>
      </c>
      <c r="K1439" s="4" t="s">
        <v>44</v>
      </c>
      <c r="L1439" s="4" t="s">
        <v>44</v>
      </c>
      <c r="M1439" s="4" t="s">
        <v>41</v>
      </c>
      <c r="N1439" s="4" t="s">
        <v>44</v>
      </c>
      <c r="O1439" s="4" t="s">
        <v>44</v>
      </c>
      <c r="P1439" s="4" t="s">
        <v>44</v>
      </c>
      <c r="Q1439" s="4" t="s">
        <v>38</v>
      </c>
      <c r="R1439" s="4" t="s">
        <v>45</v>
      </c>
      <c r="S1439" s="4" t="s">
        <v>41</v>
      </c>
      <c r="T1439" s="4" t="s">
        <v>46</v>
      </c>
      <c r="U1439" s="4" t="s">
        <v>47</v>
      </c>
      <c r="V1439" s="4" t="s">
        <v>41</v>
      </c>
      <c r="W1439" s="4" t="s">
        <v>49</v>
      </c>
      <c r="X1439" s="4" t="s">
        <v>38</v>
      </c>
      <c r="Y1439" s="4" t="s">
        <v>41</v>
      </c>
      <c r="Z1439" s="4" t="s">
        <v>49</v>
      </c>
      <c r="AA1439" s="4" t="s">
        <v>38</v>
      </c>
      <c r="AB1439" s="4" t="s">
        <v>41</v>
      </c>
      <c r="AC1439" s="4" t="s">
        <v>49</v>
      </c>
      <c r="AD1439" s="4" t="s">
        <v>38</v>
      </c>
    </row>
    <row r="1440" ht="70" customHeight="1" s="4" customFormat="1">
      <c r="A1440" s="3" t="s">
        <v>2984</v>
      </c>
      <c r="C1440" s="4" t="s">
        <v>2883</v>
      </c>
      <c r="D1440" s="4" t="s">
        <v>2883</v>
      </c>
      <c r="E1440" s="4" t="s">
        <v>2883</v>
      </c>
      <c r="F1440" s="4" t="s">
        <v>45</v>
      </c>
      <c r="G1440" s="4" t="s">
        <v>2982</v>
      </c>
      <c r="H1440" s="4" t="s">
        <v>38</v>
      </c>
      <c r="I1440" s="4" t="s">
        <v>2985</v>
      </c>
      <c r="J1440" s="4" t="s">
        <v>2315</v>
      </c>
      <c r="K1440" s="4" t="s">
        <v>2982</v>
      </c>
      <c r="L1440" s="4" t="s">
        <v>44</v>
      </c>
      <c r="M1440" s="4" t="s">
        <v>41</v>
      </c>
      <c r="N1440" s="4" t="s">
        <v>44</v>
      </c>
      <c r="O1440" s="4" t="s">
        <v>44</v>
      </c>
      <c r="P1440" s="4" t="s">
        <v>44</v>
      </c>
      <c r="Q1440" s="4" t="s">
        <v>38</v>
      </c>
      <c r="R1440" s="4" t="s">
        <v>45</v>
      </c>
      <c r="S1440" s="4" t="s">
        <v>41</v>
      </c>
      <c r="T1440" s="4" t="s">
        <v>46</v>
      </c>
      <c r="U1440" s="4" t="s">
        <v>47</v>
      </c>
      <c r="V1440" s="4" t="s">
        <v>41</v>
      </c>
      <c r="W1440" s="4" t="s">
        <v>49</v>
      </c>
      <c r="X1440" s="4" t="s">
        <v>38</v>
      </c>
      <c r="Y1440" s="4" t="s">
        <v>41</v>
      </c>
      <c r="Z1440" s="4" t="s">
        <v>49</v>
      </c>
      <c r="AA1440" s="4" t="s">
        <v>38</v>
      </c>
      <c r="AB1440" s="4" t="s">
        <v>41</v>
      </c>
      <c r="AC1440" s="4" t="s">
        <v>49</v>
      </c>
      <c r="AD1440" s="4" t="s">
        <v>38</v>
      </c>
    </row>
    <row r="1441" ht="70" customHeight="1" s="4" customFormat="1">
      <c r="A1441" s="3" t="s">
        <v>2986</v>
      </c>
      <c r="C1441" s="4" t="s">
        <v>2883</v>
      </c>
      <c r="D1441" s="4" t="s">
        <v>2883</v>
      </c>
      <c r="E1441" s="4" t="s">
        <v>2883</v>
      </c>
      <c r="F1441" s="4" t="s">
        <v>45</v>
      </c>
      <c r="G1441" s="4" t="s">
        <v>2982</v>
      </c>
      <c r="H1441" s="4" t="s">
        <v>71</v>
      </c>
      <c r="I1441" s="4" t="s">
        <v>2987</v>
      </c>
      <c r="J1441" s="4" t="s">
        <v>1674</v>
      </c>
      <c r="K1441" s="4" t="s">
        <v>44</v>
      </c>
      <c r="L1441" s="4" t="s">
        <v>44</v>
      </c>
      <c r="M1441" s="4" t="s">
        <v>41</v>
      </c>
      <c r="N1441" s="4" t="s">
        <v>44</v>
      </c>
      <c r="O1441" s="4" t="s">
        <v>44</v>
      </c>
      <c r="P1441" s="4" t="s">
        <v>44</v>
      </c>
      <c r="Q1441" s="4" t="s">
        <v>38</v>
      </c>
      <c r="R1441" s="4" t="s">
        <v>45</v>
      </c>
      <c r="S1441" s="4" t="s">
        <v>41</v>
      </c>
      <c r="T1441" s="4" t="s">
        <v>46</v>
      </c>
      <c r="U1441" s="4" t="s">
        <v>47</v>
      </c>
      <c r="V1441" s="4" t="s">
        <v>41</v>
      </c>
      <c r="W1441" s="4" t="s">
        <v>49</v>
      </c>
      <c r="X1441" s="4" t="s">
        <v>38</v>
      </c>
      <c r="Y1441" s="4" t="s">
        <v>41</v>
      </c>
      <c r="Z1441" s="4" t="s">
        <v>49</v>
      </c>
      <c r="AA1441" s="4" t="s">
        <v>38</v>
      </c>
      <c r="AB1441" s="4" t="s">
        <v>41</v>
      </c>
      <c r="AC1441" s="4" t="s">
        <v>49</v>
      </c>
      <c r="AD1441" s="4" t="s">
        <v>38</v>
      </c>
    </row>
    <row r="1442" ht="70" customHeight="1" s="4" customFormat="1">
      <c r="A1442" s="3" t="s">
        <v>2988</v>
      </c>
      <c r="C1442" s="4" t="s">
        <v>2883</v>
      </c>
      <c r="D1442" s="4" t="s">
        <v>2883</v>
      </c>
      <c r="E1442" s="4" t="s">
        <v>2883</v>
      </c>
      <c r="F1442" s="4" t="s">
        <v>45</v>
      </c>
      <c r="G1442" s="4" t="s">
        <v>2982</v>
      </c>
      <c r="H1442" s="4" t="s">
        <v>38</v>
      </c>
      <c r="I1442" s="4" t="s">
        <v>2985</v>
      </c>
      <c r="J1442" s="4" t="s">
        <v>2315</v>
      </c>
      <c r="K1442" s="4" t="s">
        <v>44</v>
      </c>
      <c r="L1442" s="4" t="s">
        <v>44</v>
      </c>
      <c r="M1442" s="4" t="s">
        <v>41</v>
      </c>
      <c r="N1442" s="4" t="s">
        <v>44</v>
      </c>
      <c r="O1442" s="4" t="s">
        <v>44</v>
      </c>
      <c r="P1442" s="4" t="s">
        <v>44</v>
      </c>
      <c r="Q1442" s="4" t="s">
        <v>38</v>
      </c>
      <c r="R1442" s="4" t="s">
        <v>45</v>
      </c>
      <c r="S1442" s="4" t="s">
        <v>41</v>
      </c>
      <c r="T1442" s="4" t="s">
        <v>2371</v>
      </c>
      <c r="U1442" s="4" t="s">
        <v>2984</v>
      </c>
      <c r="V1442" s="4" t="s">
        <v>41</v>
      </c>
      <c r="W1442" s="4" t="s">
        <v>49</v>
      </c>
      <c r="X1442" s="4" t="s">
        <v>38</v>
      </c>
      <c r="Y1442" s="4" t="s">
        <v>41</v>
      </c>
      <c r="Z1442" s="4" t="s">
        <v>49</v>
      </c>
      <c r="AA1442" s="4" t="s">
        <v>38</v>
      </c>
      <c r="AB1442" s="4" t="s">
        <v>41</v>
      </c>
      <c r="AC1442" s="4" t="s">
        <v>49</v>
      </c>
      <c r="AD1442" s="4" t="s">
        <v>38</v>
      </c>
    </row>
    <row r="1443" ht="70" customHeight="1" s="4" customFormat="1">
      <c r="A1443" s="3" t="s">
        <v>2989</v>
      </c>
      <c r="C1443" s="4" t="s">
        <v>2883</v>
      </c>
      <c r="D1443" s="4" t="s">
        <v>2883</v>
      </c>
      <c r="E1443" s="4" t="s">
        <v>2883</v>
      </c>
      <c r="F1443" s="4" t="s">
        <v>45</v>
      </c>
      <c r="G1443" s="4" t="s">
        <v>2990</v>
      </c>
      <c r="H1443" s="4" t="s">
        <v>41</v>
      </c>
      <c r="I1443" s="4" t="s">
        <v>677</v>
      </c>
      <c r="J1443" s="4" t="s">
        <v>49</v>
      </c>
      <c r="K1443" s="4" t="s">
        <v>2990</v>
      </c>
      <c r="L1443" s="4" t="s">
        <v>44</v>
      </c>
      <c r="M1443" s="4" t="s">
        <v>41</v>
      </c>
      <c r="N1443" s="4" t="s">
        <v>44</v>
      </c>
      <c r="O1443" s="4" t="s">
        <v>44</v>
      </c>
      <c r="P1443" s="4" t="s">
        <v>44</v>
      </c>
      <c r="Q1443" s="4" t="s">
        <v>38</v>
      </c>
      <c r="R1443" s="4" t="s">
        <v>45</v>
      </c>
      <c r="S1443" s="4" t="s">
        <v>41</v>
      </c>
      <c r="T1443" s="4" t="s">
        <v>46</v>
      </c>
      <c r="U1443" s="4" t="s">
        <v>47</v>
      </c>
      <c r="V1443" s="4" t="s">
        <v>41</v>
      </c>
      <c r="X1443" s="4" t="s">
        <v>38</v>
      </c>
      <c r="Y1443" s="4" t="s">
        <v>41</v>
      </c>
      <c r="AA1443" s="4" t="s">
        <v>38</v>
      </c>
      <c r="AB1443" s="4" t="s">
        <v>41</v>
      </c>
      <c r="AD1443" s="4" t="s">
        <v>38</v>
      </c>
    </row>
    <row r="1444" ht="70" customHeight="1" s="4" customFormat="1">
      <c r="A1444" s="3" t="s">
        <v>2991</v>
      </c>
      <c r="C1444" s="4" t="s">
        <v>2883</v>
      </c>
      <c r="D1444" s="4" t="s">
        <v>2883</v>
      </c>
      <c r="E1444" s="4" t="s">
        <v>2883</v>
      </c>
      <c r="F1444" s="4" t="s">
        <v>45</v>
      </c>
      <c r="G1444" s="4" t="s">
        <v>2990</v>
      </c>
      <c r="H1444" s="4" t="s">
        <v>41</v>
      </c>
      <c r="I1444" s="4" t="s">
        <v>677</v>
      </c>
      <c r="J1444" s="4" t="s">
        <v>49</v>
      </c>
      <c r="K1444" s="4" t="s">
        <v>44</v>
      </c>
      <c r="L1444" s="4" t="s">
        <v>44</v>
      </c>
      <c r="M1444" s="4" t="s">
        <v>41</v>
      </c>
      <c r="N1444" s="4" t="s">
        <v>44</v>
      </c>
      <c r="O1444" s="4" t="s">
        <v>44</v>
      </c>
      <c r="P1444" s="4" t="s">
        <v>44</v>
      </c>
      <c r="Q1444" s="4" t="s">
        <v>38</v>
      </c>
      <c r="R1444" s="4" t="s">
        <v>45</v>
      </c>
      <c r="S1444" s="4" t="s">
        <v>41</v>
      </c>
      <c r="T1444" s="4" t="s">
        <v>2371</v>
      </c>
      <c r="U1444" s="4" t="s">
        <v>2989</v>
      </c>
      <c r="V1444" s="4" t="s">
        <v>41</v>
      </c>
      <c r="X1444" s="4" t="s">
        <v>38</v>
      </c>
      <c r="Y1444" s="4" t="s">
        <v>41</v>
      </c>
      <c r="AA1444" s="4" t="s">
        <v>38</v>
      </c>
      <c r="AB1444" s="4" t="s">
        <v>41</v>
      </c>
      <c r="AD1444" s="4" t="s">
        <v>38</v>
      </c>
    </row>
    <row r="1445" ht="70" customHeight="1" s="4" customFormat="1">
      <c r="A1445" s="3" t="s">
        <v>2992</v>
      </c>
      <c r="C1445" s="4" t="s">
        <v>2883</v>
      </c>
      <c r="D1445" s="4" t="s">
        <v>2883</v>
      </c>
      <c r="E1445" s="4" t="s">
        <v>2883</v>
      </c>
      <c r="F1445" s="4" t="s">
        <v>45</v>
      </c>
      <c r="G1445" s="4" t="s">
        <v>2993</v>
      </c>
      <c r="H1445" s="4" t="s">
        <v>41</v>
      </c>
      <c r="I1445" s="4" t="s">
        <v>2994</v>
      </c>
      <c r="J1445" s="4" t="s">
        <v>2315</v>
      </c>
      <c r="K1445" s="4" t="s">
        <v>2993</v>
      </c>
      <c r="L1445" s="4" t="s">
        <v>44</v>
      </c>
      <c r="M1445" s="4" t="s">
        <v>41</v>
      </c>
      <c r="N1445" s="4" t="s">
        <v>44</v>
      </c>
      <c r="O1445" s="4" t="s">
        <v>44</v>
      </c>
      <c r="P1445" s="4" t="s">
        <v>44</v>
      </c>
      <c r="Q1445" s="4" t="s">
        <v>38</v>
      </c>
      <c r="R1445" s="4" t="s">
        <v>45</v>
      </c>
      <c r="S1445" s="4" t="s">
        <v>41</v>
      </c>
      <c r="T1445" s="4" t="s">
        <v>46</v>
      </c>
      <c r="U1445" s="4" t="s">
        <v>47</v>
      </c>
      <c r="V1445" s="4" t="s">
        <v>41</v>
      </c>
      <c r="W1445" s="4" t="s">
        <v>49</v>
      </c>
      <c r="X1445" s="4" t="s">
        <v>38</v>
      </c>
      <c r="Y1445" s="4" t="s">
        <v>41</v>
      </c>
      <c r="Z1445" s="4" t="s">
        <v>49</v>
      </c>
      <c r="AA1445" s="4" t="s">
        <v>38</v>
      </c>
      <c r="AB1445" s="4" t="s">
        <v>41</v>
      </c>
      <c r="AC1445" s="4" t="s">
        <v>49</v>
      </c>
      <c r="AD1445" s="4" t="s">
        <v>38</v>
      </c>
    </row>
    <row r="1446" ht="70" customHeight="1" s="4" customFormat="1">
      <c r="A1446" s="3" t="s">
        <v>2995</v>
      </c>
      <c r="C1446" s="4" t="s">
        <v>2883</v>
      </c>
      <c r="D1446" s="4" t="s">
        <v>2883</v>
      </c>
      <c r="E1446" s="4" t="s">
        <v>2883</v>
      </c>
      <c r="F1446" s="4" t="s">
        <v>45</v>
      </c>
      <c r="G1446" s="4" t="s">
        <v>2993</v>
      </c>
      <c r="H1446" s="4" t="s">
        <v>41</v>
      </c>
      <c r="I1446" s="4" t="s">
        <v>2994</v>
      </c>
      <c r="J1446" s="4" t="s">
        <v>2315</v>
      </c>
      <c r="K1446" s="4" t="s">
        <v>44</v>
      </c>
      <c r="L1446" s="4" t="s">
        <v>44</v>
      </c>
      <c r="M1446" s="4" t="s">
        <v>41</v>
      </c>
      <c r="N1446" s="4" t="s">
        <v>44</v>
      </c>
      <c r="O1446" s="4" t="s">
        <v>44</v>
      </c>
      <c r="P1446" s="4" t="s">
        <v>44</v>
      </c>
      <c r="Q1446" s="4" t="s">
        <v>38</v>
      </c>
      <c r="R1446" s="4" t="s">
        <v>45</v>
      </c>
      <c r="S1446" s="4" t="s">
        <v>41</v>
      </c>
      <c r="T1446" s="4" t="s">
        <v>2371</v>
      </c>
      <c r="U1446" s="4" t="s">
        <v>2992</v>
      </c>
      <c r="V1446" s="4" t="s">
        <v>41</v>
      </c>
      <c r="W1446" s="4" t="s">
        <v>49</v>
      </c>
      <c r="X1446" s="4" t="s">
        <v>38</v>
      </c>
      <c r="Y1446" s="4" t="s">
        <v>41</v>
      </c>
      <c r="Z1446" s="4" t="s">
        <v>49</v>
      </c>
      <c r="AA1446" s="4" t="s">
        <v>38</v>
      </c>
      <c r="AB1446" s="4" t="s">
        <v>41</v>
      </c>
      <c r="AC1446" s="4" t="s">
        <v>49</v>
      </c>
      <c r="AD1446" s="4" t="s">
        <v>38</v>
      </c>
    </row>
    <row r="1447" ht="70" customHeight="1" s="4" customFormat="1">
      <c r="A1447" s="3" t="s">
        <v>2996</v>
      </c>
      <c r="C1447" s="4" t="s">
        <v>2883</v>
      </c>
      <c r="D1447" s="4" t="s">
        <v>2883</v>
      </c>
      <c r="E1447" s="4" t="s">
        <v>2883</v>
      </c>
      <c r="F1447" s="4" t="s">
        <v>45</v>
      </c>
      <c r="G1447" s="4" t="s">
        <v>2997</v>
      </c>
      <c r="H1447" s="4" t="s">
        <v>41</v>
      </c>
      <c r="I1447" s="4" t="s">
        <v>127</v>
      </c>
      <c r="J1447" s="4" t="s">
        <v>1674</v>
      </c>
      <c r="K1447" s="4" t="s">
        <v>44</v>
      </c>
      <c r="L1447" s="4" t="s">
        <v>44</v>
      </c>
      <c r="M1447" s="4" t="s">
        <v>41</v>
      </c>
      <c r="N1447" s="4" t="s">
        <v>44</v>
      </c>
      <c r="O1447" s="4" t="s">
        <v>44</v>
      </c>
      <c r="P1447" s="4" t="s">
        <v>44</v>
      </c>
      <c r="Q1447" s="4" t="s">
        <v>38</v>
      </c>
      <c r="R1447" s="4" t="s">
        <v>45</v>
      </c>
      <c r="S1447" s="4" t="s">
        <v>41</v>
      </c>
      <c r="T1447" s="4" t="s">
        <v>46</v>
      </c>
      <c r="U1447" s="4" t="s">
        <v>47</v>
      </c>
      <c r="V1447" s="4" t="s">
        <v>41</v>
      </c>
      <c r="W1447" s="4" t="s">
        <v>49</v>
      </c>
      <c r="X1447" s="4" t="s">
        <v>38</v>
      </c>
      <c r="Y1447" s="4" t="s">
        <v>41</v>
      </c>
      <c r="Z1447" s="4" t="s">
        <v>49</v>
      </c>
      <c r="AA1447" s="4" t="s">
        <v>38</v>
      </c>
      <c r="AB1447" s="4" t="s">
        <v>41</v>
      </c>
      <c r="AC1447" s="4" t="s">
        <v>49</v>
      </c>
      <c r="AD1447" s="4" t="s">
        <v>38</v>
      </c>
    </row>
    <row r="1448" ht="70" customHeight="1" s="4" customFormat="1">
      <c r="A1448" s="3" t="s">
        <v>2998</v>
      </c>
      <c r="C1448" s="4" t="s">
        <v>2883</v>
      </c>
      <c r="D1448" s="4" t="s">
        <v>2883</v>
      </c>
      <c r="E1448" s="4" t="s">
        <v>2883</v>
      </c>
      <c r="F1448" s="4" t="s">
        <v>45</v>
      </c>
      <c r="G1448" s="4" t="s">
        <v>2997</v>
      </c>
      <c r="H1448" s="4" t="s">
        <v>38</v>
      </c>
      <c r="I1448" s="4" t="s">
        <v>2754</v>
      </c>
      <c r="J1448" s="4" t="s">
        <v>2315</v>
      </c>
      <c r="K1448" s="4" t="s">
        <v>2997</v>
      </c>
      <c r="L1448" s="4" t="s">
        <v>44</v>
      </c>
      <c r="M1448" s="4" t="s">
        <v>41</v>
      </c>
      <c r="N1448" s="4" t="s">
        <v>44</v>
      </c>
      <c r="O1448" s="4" t="s">
        <v>44</v>
      </c>
      <c r="P1448" s="4" t="s">
        <v>44</v>
      </c>
      <c r="Q1448" s="4" t="s">
        <v>38</v>
      </c>
      <c r="R1448" s="4" t="s">
        <v>45</v>
      </c>
      <c r="S1448" s="4" t="s">
        <v>41</v>
      </c>
      <c r="T1448" s="4" t="s">
        <v>46</v>
      </c>
      <c r="U1448" s="4" t="s">
        <v>47</v>
      </c>
      <c r="V1448" s="4" t="s">
        <v>41</v>
      </c>
      <c r="W1448" s="4" t="s">
        <v>49</v>
      </c>
      <c r="X1448" s="4" t="s">
        <v>38</v>
      </c>
      <c r="Y1448" s="4" t="s">
        <v>41</v>
      </c>
      <c r="Z1448" s="4" t="s">
        <v>49</v>
      </c>
      <c r="AA1448" s="4" t="s">
        <v>38</v>
      </c>
      <c r="AB1448" s="4" t="s">
        <v>41</v>
      </c>
      <c r="AC1448" s="4" t="s">
        <v>49</v>
      </c>
      <c r="AD1448" s="4" t="s">
        <v>38</v>
      </c>
    </row>
    <row r="1449" ht="70" customHeight="1" s="4" customFormat="1">
      <c r="A1449" s="3" t="s">
        <v>2999</v>
      </c>
      <c r="C1449" s="4" t="s">
        <v>2883</v>
      </c>
      <c r="D1449" s="4" t="s">
        <v>2883</v>
      </c>
      <c r="E1449" s="4" t="s">
        <v>2883</v>
      </c>
      <c r="F1449" s="4" t="s">
        <v>45</v>
      </c>
      <c r="G1449" s="4" t="s">
        <v>2997</v>
      </c>
      <c r="H1449" s="4" t="s">
        <v>71</v>
      </c>
      <c r="I1449" s="4" t="s">
        <v>2344</v>
      </c>
      <c r="J1449" s="4" t="s">
        <v>887</v>
      </c>
      <c r="K1449" s="4" t="s">
        <v>44</v>
      </c>
      <c r="L1449" s="4" t="s">
        <v>44</v>
      </c>
      <c r="M1449" s="4" t="s">
        <v>41</v>
      </c>
      <c r="N1449" s="4" t="s">
        <v>44</v>
      </c>
      <c r="O1449" s="4" t="s">
        <v>44</v>
      </c>
      <c r="P1449" s="4" t="s">
        <v>44</v>
      </c>
      <c r="Q1449" s="4" t="s">
        <v>38</v>
      </c>
      <c r="R1449" s="4" t="s">
        <v>45</v>
      </c>
      <c r="S1449" s="4" t="s">
        <v>41</v>
      </c>
      <c r="T1449" s="4" t="s">
        <v>46</v>
      </c>
      <c r="U1449" s="4" t="s">
        <v>47</v>
      </c>
      <c r="V1449" s="4" t="s">
        <v>41</v>
      </c>
      <c r="W1449" s="4" t="s">
        <v>49</v>
      </c>
      <c r="X1449" s="4" t="s">
        <v>38</v>
      </c>
      <c r="Y1449" s="4" t="s">
        <v>41</v>
      </c>
      <c r="Z1449" s="4" t="s">
        <v>49</v>
      </c>
      <c r="AA1449" s="4" t="s">
        <v>38</v>
      </c>
      <c r="AB1449" s="4" t="s">
        <v>41</v>
      </c>
      <c r="AC1449" s="4" t="s">
        <v>49</v>
      </c>
      <c r="AD1449" s="4" t="s">
        <v>38</v>
      </c>
    </row>
    <row r="1450" ht="70" customHeight="1" s="4" customFormat="1">
      <c r="A1450" s="3" t="s">
        <v>3000</v>
      </c>
      <c r="C1450" s="4" t="s">
        <v>2883</v>
      </c>
      <c r="D1450" s="4" t="s">
        <v>2883</v>
      </c>
      <c r="E1450" s="4" t="s">
        <v>2883</v>
      </c>
      <c r="F1450" s="4" t="s">
        <v>45</v>
      </c>
      <c r="G1450" s="4" t="s">
        <v>2997</v>
      </c>
      <c r="H1450" s="4" t="s">
        <v>38</v>
      </c>
      <c r="I1450" s="4" t="s">
        <v>2754</v>
      </c>
      <c r="J1450" s="4" t="s">
        <v>2315</v>
      </c>
      <c r="K1450" s="4" t="s">
        <v>44</v>
      </c>
      <c r="L1450" s="4" t="s">
        <v>44</v>
      </c>
      <c r="M1450" s="4" t="s">
        <v>41</v>
      </c>
      <c r="N1450" s="4" t="s">
        <v>44</v>
      </c>
      <c r="O1450" s="4" t="s">
        <v>44</v>
      </c>
      <c r="P1450" s="4" t="s">
        <v>44</v>
      </c>
      <c r="Q1450" s="4" t="s">
        <v>38</v>
      </c>
      <c r="R1450" s="4" t="s">
        <v>45</v>
      </c>
      <c r="S1450" s="4" t="s">
        <v>41</v>
      </c>
      <c r="T1450" s="4" t="s">
        <v>2371</v>
      </c>
      <c r="U1450" s="4" t="s">
        <v>2998</v>
      </c>
      <c r="V1450" s="4" t="s">
        <v>41</v>
      </c>
      <c r="W1450" s="4" t="s">
        <v>49</v>
      </c>
      <c r="X1450" s="4" t="s">
        <v>38</v>
      </c>
      <c r="Y1450" s="4" t="s">
        <v>41</v>
      </c>
      <c r="Z1450" s="4" t="s">
        <v>49</v>
      </c>
      <c r="AA1450" s="4" t="s">
        <v>38</v>
      </c>
      <c r="AB1450" s="4" t="s">
        <v>41</v>
      </c>
      <c r="AC1450" s="4" t="s">
        <v>49</v>
      </c>
      <c r="AD1450" s="4" t="s">
        <v>38</v>
      </c>
    </row>
    <row r="1451" ht="70" customHeight="1" s="4" customFormat="1">
      <c r="A1451" s="3" t="s">
        <v>3001</v>
      </c>
      <c r="C1451" s="4" t="s">
        <v>2883</v>
      </c>
      <c r="D1451" s="4" t="s">
        <v>2883</v>
      </c>
      <c r="E1451" s="4" t="s">
        <v>2883</v>
      </c>
      <c r="F1451" s="4" t="s">
        <v>45</v>
      </c>
      <c r="G1451" s="4" t="s">
        <v>3002</v>
      </c>
      <c r="H1451" s="4" t="s">
        <v>41</v>
      </c>
      <c r="I1451" s="4" t="s">
        <v>2274</v>
      </c>
      <c r="J1451" s="4" t="s">
        <v>2315</v>
      </c>
      <c r="K1451" s="4" t="s">
        <v>3002</v>
      </c>
      <c r="L1451" s="4" t="s">
        <v>44</v>
      </c>
      <c r="M1451" s="4" t="s">
        <v>41</v>
      </c>
      <c r="N1451" s="4" t="s">
        <v>44</v>
      </c>
      <c r="O1451" s="4" t="s">
        <v>44</v>
      </c>
      <c r="P1451" s="4" t="s">
        <v>44</v>
      </c>
      <c r="Q1451" s="4" t="s">
        <v>38</v>
      </c>
      <c r="R1451" s="4" t="s">
        <v>45</v>
      </c>
      <c r="S1451" s="4" t="s">
        <v>41</v>
      </c>
      <c r="T1451" s="4" t="s">
        <v>46</v>
      </c>
      <c r="U1451" s="4" t="s">
        <v>47</v>
      </c>
      <c r="V1451" s="4" t="s">
        <v>41</v>
      </c>
      <c r="W1451" s="4" t="s">
        <v>49</v>
      </c>
      <c r="X1451" s="4" t="s">
        <v>38</v>
      </c>
      <c r="Y1451" s="4" t="s">
        <v>41</v>
      </c>
      <c r="Z1451" s="4" t="s">
        <v>49</v>
      </c>
      <c r="AA1451" s="4" t="s">
        <v>38</v>
      </c>
      <c r="AB1451" s="4" t="s">
        <v>41</v>
      </c>
      <c r="AC1451" s="4" t="s">
        <v>49</v>
      </c>
      <c r="AD1451" s="4" t="s">
        <v>38</v>
      </c>
    </row>
    <row r="1452" ht="70" customHeight="1" s="4" customFormat="1">
      <c r="A1452" s="3" t="s">
        <v>3003</v>
      </c>
      <c r="C1452" s="4" t="s">
        <v>2883</v>
      </c>
      <c r="D1452" s="4" t="s">
        <v>2883</v>
      </c>
      <c r="E1452" s="4" t="s">
        <v>2883</v>
      </c>
      <c r="F1452" s="4" t="s">
        <v>45</v>
      </c>
      <c r="G1452" s="4" t="s">
        <v>3002</v>
      </c>
      <c r="H1452" s="4" t="s">
        <v>41</v>
      </c>
      <c r="I1452" s="4" t="s">
        <v>2274</v>
      </c>
      <c r="J1452" s="4" t="s">
        <v>2315</v>
      </c>
      <c r="K1452" s="4" t="s">
        <v>44</v>
      </c>
      <c r="L1452" s="4" t="s">
        <v>44</v>
      </c>
      <c r="M1452" s="4" t="s">
        <v>41</v>
      </c>
      <c r="N1452" s="4" t="s">
        <v>44</v>
      </c>
      <c r="O1452" s="4" t="s">
        <v>44</v>
      </c>
      <c r="P1452" s="4" t="s">
        <v>44</v>
      </c>
      <c r="Q1452" s="4" t="s">
        <v>38</v>
      </c>
      <c r="R1452" s="4" t="s">
        <v>45</v>
      </c>
      <c r="S1452" s="4" t="s">
        <v>41</v>
      </c>
      <c r="T1452" s="4" t="s">
        <v>2371</v>
      </c>
      <c r="U1452" s="4" t="s">
        <v>3001</v>
      </c>
      <c r="V1452" s="4" t="s">
        <v>41</v>
      </c>
      <c r="W1452" s="4" t="s">
        <v>49</v>
      </c>
      <c r="X1452" s="4" t="s">
        <v>38</v>
      </c>
      <c r="Y1452" s="4" t="s">
        <v>41</v>
      </c>
      <c r="Z1452" s="4" t="s">
        <v>49</v>
      </c>
      <c r="AA1452" s="4" t="s">
        <v>38</v>
      </c>
      <c r="AB1452" s="4" t="s">
        <v>41</v>
      </c>
      <c r="AC1452" s="4" t="s">
        <v>49</v>
      </c>
      <c r="AD1452" s="4" t="s">
        <v>38</v>
      </c>
    </row>
    <row r="1453" ht="70" customHeight="1" s="4" customFormat="1">
      <c r="A1453" s="3" t="s">
        <v>3004</v>
      </c>
      <c r="C1453" s="4" t="s">
        <v>1724</v>
      </c>
      <c r="D1453" s="4" t="s">
        <v>2883</v>
      </c>
      <c r="E1453" s="4" t="s">
        <v>2883</v>
      </c>
      <c r="F1453" s="4" t="s">
        <v>45</v>
      </c>
      <c r="G1453" s="4" t="s">
        <v>3005</v>
      </c>
      <c r="H1453" s="4" t="s">
        <v>41</v>
      </c>
      <c r="I1453" s="4" t="s">
        <v>2772</v>
      </c>
      <c r="J1453" s="4" t="s">
        <v>1674</v>
      </c>
      <c r="K1453" s="4" t="s">
        <v>44</v>
      </c>
      <c r="L1453" s="4" t="s">
        <v>44</v>
      </c>
      <c r="M1453" s="4" t="s">
        <v>41</v>
      </c>
      <c r="N1453" s="4" t="s">
        <v>44</v>
      </c>
      <c r="O1453" s="4" t="s">
        <v>44</v>
      </c>
      <c r="P1453" s="4" t="s">
        <v>44</v>
      </c>
      <c r="Q1453" s="4" t="s">
        <v>38</v>
      </c>
      <c r="R1453" s="4" t="s">
        <v>45</v>
      </c>
      <c r="S1453" s="4" t="s">
        <v>41</v>
      </c>
      <c r="T1453" s="4" t="s">
        <v>46</v>
      </c>
      <c r="U1453" s="4" t="s">
        <v>47</v>
      </c>
      <c r="V1453" s="4" t="s">
        <v>41</v>
      </c>
      <c r="X1453" s="4" t="s">
        <v>38</v>
      </c>
      <c r="Y1453" s="4" t="s">
        <v>41</v>
      </c>
      <c r="AA1453" s="4" t="s">
        <v>38</v>
      </c>
      <c r="AB1453" s="4" t="s">
        <v>41</v>
      </c>
      <c r="AD1453" s="4" t="s">
        <v>38</v>
      </c>
    </row>
    <row r="1454" ht="70" customHeight="1" s="4" customFormat="1">
      <c r="A1454" s="3" t="s">
        <v>3006</v>
      </c>
      <c r="C1454" s="4" t="s">
        <v>1724</v>
      </c>
      <c r="D1454" s="4" t="s">
        <v>2883</v>
      </c>
      <c r="E1454" s="4" t="s">
        <v>2883</v>
      </c>
      <c r="F1454" s="4" t="s">
        <v>45</v>
      </c>
      <c r="G1454" s="4" t="s">
        <v>3005</v>
      </c>
      <c r="H1454" s="4" t="s">
        <v>38</v>
      </c>
      <c r="I1454" s="4" t="s">
        <v>2364</v>
      </c>
      <c r="J1454" s="4" t="s">
        <v>2315</v>
      </c>
      <c r="K1454" s="4" t="s">
        <v>3005</v>
      </c>
      <c r="L1454" s="4" t="s">
        <v>44</v>
      </c>
      <c r="M1454" s="4" t="s">
        <v>41</v>
      </c>
      <c r="N1454" s="4" t="s">
        <v>44</v>
      </c>
      <c r="O1454" s="4" t="s">
        <v>44</v>
      </c>
      <c r="P1454" s="4" t="s">
        <v>44</v>
      </c>
      <c r="Q1454" s="4" t="s">
        <v>38</v>
      </c>
      <c r="R1454" s="4" t="s">
        <v>45</v>
      </c>
      <c r="S1454" s="4" t="s">
        <v>41</v>
      </c>
      <c r="T1454" s="4" t="s">
        <v>46</v>
      </c>
      <c r="U1454" s="4" t="s">
        <v>47</v>
      </c>
      <c r="V1454" s="4" t="s">
        <v>41</v>
      </c>
      <c r="X1454" s="4" t="s">
        <v>38</v>
      </c>
      <c r="Y1454" s="4" t="s">
        <v>41</v>
      </c>
      <c r="AA1454" s="4" t="s">
        <v>38</v>
      </c>
      <c r="AB1454" s="4" t="s">
        <v>41</v>
      </c>
      <c r="AD1454" s="4" t="s">
        <v>38</v>
      </c>
    </row>
    <row r="1455" ht="70" customHeight="1" s="4" customFormat="1">
      <c r="A1455" s="3" t="s">
        <v>3007</v>
      </c>
      <c r="C1455" s="4" t="s">
        <v>1724</v>
      </c>
      <c r="D1455" s="4" t="s">
        <v>2883</v>
      </c>
      <c r="E1455" s="4" t="s">
        <v>2883</v>
      </c>
      <c r="F1455" s="4" t="s">
        <v>45</v>
      </c>
      <c r="G1455" s="4" t="s">
        <v>3005</v>
      </c>
      <c r="H1455" s="4" t="s">
        <v>71</v>
      </c>
      <c r="I1455" s="4" t="s">
        <v>2754</v>
      </c>
      <c r="J1455" s="4" t="s">
        <v>1674</v>
      </c>
      <c r="K1455" s="4" t="s">
        <v>44</v>
      </c>
      <c r="L1455" s="4" t="s">
        <v>44</v>
      </c>
      <c r="M1455" s="4" t="s">
        <v>41</v>
      </c>
      <c r="N1455" s="4" t="s">
        <v>44</v>
      </c>
      <c r="O1455" s="4" t="s">
        <v>44</v>
      </c>
      <c r="P1455" s="4" t="s">
        <v>44</v>
      </c>
      <c r="Q1455" s="4" t="s">
        <v>38</v>
      </c>
      <c r="R1455" s="4" t="s">
        <v>45</v>
      </c>
      <c r="S1455" s="4" t="s">
        <v>41</v>
      </c>
      <c r="T1455" s="4" t="s">
        <v>46</v>
      </c>
      <c r="U1455" s="4" t="s">
        <v>47</v>
      </c>
      <c r="V1455" s="4" t="s">
        <v>41</v>
      </c>
      <c r="X1455" s="4" t="s">
        <v>38</v>
      </c>
      <c r="Y1455" s="4" t="s">
        <v>41</v>
      </c>
      <c r="AA1455" s="4" t="s">
        <v>38</v>
      </c>
      <c r="AB1455" s="4" t="s">
        <v>41</v>
      </c>
      <c r="AD1455" s="4" t="s">
        <v>38</v>
      </c>
    </row>
    <row r="1456" ht="70" customHeight="1" s="4" customFormat="1">
      <c r="A1456" s="3" t="s">
        <v>3008</v>
      </c>
      <c r="C1456" s="4" t="s">
        <v>1724</v>
      </c>
      <c r="D1456" s="4" t="s">
        <v>2883</v>
      </c>
      <c r="E1456" s="4" t="s">
        <v>2883</v>
      </c>
      <c r="F1456" s="4" t="s">
        <v>45</v>
      </c>
      <c r="G1456" s="4" t="s">
        <v>3005</v>
      </c>
      <c r="H1456" s="4" t="s">
        <v>38</v>
      </c>
      <c r="I1456" s="4" t="s">
        <v>2364</v>
      </c>
      <c r="J1456" s="4" t="s">
        <v>2315</v>
      </c>
      <c r="K1456" s="4" t="s">
        <v>44</v>
      </c>
      <c r="L1456" s="4" t="s">
        <v>44</v>
      </c>
      <c r="M1456" s="4" t="s">
        <v>41</v>
      </c>
      <c r="N1456" s="4" t="s">
        <v>44</v>
      </c>
      <c r="O1456" s="4" t="s">
        <v>44</v>
      </c>
      <c r="P1456" s="4" t="s">
        <v>44</v>
      </c>
      <c r="Q1456" s="4" t="s">
        <v>38</v>
      </c>
      <c r="R1456" s="4" t="s">
        <v>45</v>
      </c>
      <c r="S1456" s="4" t="s">
        <v>41</v>
      </c>
      <c r="T1456" s="4" t="s">
        <v>2371</v>
      </c>
      <c r="U1456" s="4" t="s">
        <v>3006</v>
      </c>
      <c r="V1456" s="4" t="s">
        <v>41</v>
      </c>
      <c r="X1456" s="4" t="s">
        <v>38</v>
      </c>
      <c r="Y1456" s="4" t="s">
        <v>41</v>
      </c>
      <c r="AA1456" s="4" t="s">
        <v>38</v>
      </c>
      <c r="AB1456" s="4" t="s">
        <v>41</v>
      </c>
      <c r="AD1456" s="4" t="s">
        <v>38</v>
      </c>
    </row>
    <row r="1457" ht="70" customHeight="1" s="4" customFormat="1">
      <c r="A1457" s="3" t="s">
        <v>3009</v>
      </c>
      <c r="C1457" s="4" t="s">
        <v>2883</v>
      </c>
      <c r="D1457" s="4" t="s">
        <v>2883</v>
      </c>
      <c r="E1457" s="4" t="s">
        <v>2883</v>
      </c>
      <c r="F1457" s="4" t="s">
        <v>45</v>
      </c>
      <c r="G1457" s="4" t="s">
        <v>3010</v>
      </c>
      <c r="H1457" s="4" t="s">
        <v>41</v>
      </c>
      <c r="I1457" s="4" t="s">
        <v>248</v>
      </c>
      <c r="J1457" s="4" t="s">
        <v>2315</v>
      </c>
      <c r="K1457" s="4" t="s">
        <v>3010</v>
      </c>
      <c r="L1457" s="4" t="s">
        <v>44</v>
      </c>
      <c r="M1457" s="4" t="s">
        <v>41</v>
      </c>
      <c r="N1457" s="4" t="s">
        <v>44</v>
      </c>
      <c r="O1457" s="4" t="s">
        <v>44</v>
      </c>
      <c r="P1457" s="4" t="s">
        <v>44</v>
      </c>
      <c r="Q1457" s="4" t="s">
        <v>38</v>
      </c>
      <c r="R1457" s="4" t="s">
        <v>45</v>
      </c>
      <c r="S1457" s="4" t="s">
        <v>41</v>
      </c>
      <c r="T1457" s="4" t="s">
        <v>46</v>
      </c>
      <c r="U1457" s="4" t="s">
        <v>47</v>
      </c>
      <c r="V1457" s="4" t="s">
        <v>41</v>
      </c>
      <c r="W1457" s="4" t="s">
        <v>49</v>
      </c>
      <c r="X1457" s="4" t="s">
        <v>38</v>
      </c>
      <c r="Y1457" s="4" t="s">
        <v>41</v>
      </c>
      <c r="Z1457" s="4" t="s">
        <v>49</v>
      </c>
      <c r="AA1457" s="4" t="s">
        <v>38</v>
      </c>
      <c r="AB1457" s="4" t="s">
        <v>41</v>
      </c>
      <c r="AC1457" s="4" t="s">
        <v>49</v>
      </c>
      <c r="AD1457" s="4" t="s">
        <v>38</v>
      </c>
    </row>
    <row r="1458" ht="70" customHeight="1" s="4" customFormat="1">
      <c r="A1458" s="3" t="s">
        <v>3011</v>
      </c>
      <c r="C1458" s="4" t="s">
        <v>2883</v>
      </c>
      <c r="D1458" s="4" t="s">
        <v>2883</v>
      </c>
      <c r="E1458" s="4" t="s">
        <v>2883</v>
      </c>
      <c r="F1458" s="4" t="s">
        <v>45</v>
      </c>
      <c r="G1458" s="4" t="s">
        <v>3012</v>
      </c>
      <c r="H1458" s="4" t="s">
        <v>41</v>
      </c>
      <c r="I1458" s="4" t="s">
        <v>248</v>
      </c>
      <c r="J1458" s="4" t="s">
        <v>2315</v>
      </c>
      <c r="K1458" s="4" t="s">
        <v>44</v>
      </c>
      <c r="L1458" s="4" t="s">
        <v>44</v>
      </c>
      <c r="M1458" s="4" t="s">
        <v>41</v>
      </c>
      <c r="N1458" s="4" t="s">
        <v>44</v>
      </c>
      <c r="O1458" s="4" t="s">
        <v>44</v>
      </c>
      <c r="P1458" s="4" t="s">
        <v>44</v>
      </c>
      <c r="Q1458" s="4" t="s">
        <v>38</v>
      </c>
      <c r="R1458" s="4" t="s">
        <v>45</v>
      </c>
      <c r="S1458" s="4" t="s">
        <v>41</v>
      </c>
      <c r="T1458" s="4" t="s">
        <v>2371</v>
      </c>
      <c r="U1458" s="4" t="s">
        <v>3009</v>
      </c>
      <c r="V1458" s="4" t="s">
        <v>41</v>
      </c>
      <c r="W1458" s="4" t="s">
        <v>49</v>
      </c>
      <c r="X1458" s="4" t="s">
        <v>38</v>
      </c>
      <c r="Y1458" s="4" t="s">
        <v>41</v>
      </c>
      <c r="Z1458" s="4" t="s">
        <v>49</v>
      </c>
      <c r="AA1458" s="4" t="s">
        <v>38</v>
      </c>
      <c r="AB1458" s="4" t="s">
        <v>41</v>
      </c>
      <c r="AC1458" s="4" t="s">
        <v>49</v>
      </c>
      <c r="AD1458" s="4" t="s">
        <v>38</v>
      </c>
    </row>
    <row r="1459" ht="70" customHeight="1" s="4" customFormat="1">
      <c r="A1459" s="3" t="s">
        <v>3013</v>
      </c>
      <c r="C1459" s="4" t="s">
        <v>2883</v>
      </c>
      <c r="D1459" s="4" t="s">
        <v>2883</v>
      </c>
      <c r="E1459" s="4" t="s">
        <v>2883</v>
      </c>
      <c r="F1459" s="4" t="s">
        <v>45</v>
      </c>
      <c r="G1459" s="4" t="s">
        <v>3014</v>
      </c>
      <c r="H1459" s="4" t="s">
        <v>41</v>
      </c>
      <c r="I1459" s="4" t="s">
        <v>2727</v>
      </c>
      <c r="J1459" s="4" t="s">
        <v>2315</v>
      </c>
      <c r="K1459" s="4" t="s">
        <v>3014</v>
      </c>
      <c r="L1459" s="4" t="s">
        <v>44</v>
      </c>
      <c r="M1459" s="4" t="s">
        <v>41</v>
      </c>
      <c r="N1459" s="4" t="s">
        <v>44</v>
      </c>
      <c r="O1459" s="4" t="s">
        <v>44</v>
      </c>
      <c r="P1459" s="4" t="s">
        <v>44</v>
      </c>
      <c r="Q1459" s="4" t="s">
        <v>38</v>
      </c>
      <c r="R1459" s="4" t="s">
        <v>45</v>
      </c>
      <c r="S1459" s="4" t="s">
        <v>41</v>
      </c>
      <c r="T1459" s="4" t="s">
        <v>46</v>
      </c>
      <c r="U1459" s="4" t="s">
        <v>47</v>
      </c>
      <c r="V1459" s="4" t="s">
        <v>41</v>
      </c>
      <c r="X1459" s="4" t="s">
        <v>38</v>
      </c>
      <c r="Y1459" s="4" t="s">
        <v>41</v>
      </c>
      <c r="AA1459" s="4" t="s">
        <v>38</v>
      </c>
      <c r="AB1459" s="4" t="s">
        <v>41</v>
      </c>
      <c r="AD1459" s="4" t="s">
        <v>38</v>
      </c>
    </row>
    <row r="1460" ht="70" customHeight="1" s="4" customFormat="1">
      <c r="A1460" s="3" t="s">
        <v>3015</v>
      </c>
      <c r="C1460" s="4" t="s">
        <v>2883</v>
      </c>
      <c r="D1460" s="4" t="s">
        <v>2883</v>
      </c>
      <c r="E1460" s="4" t="s">
        <v>2883</v>
      </c>
      <c r="F1460" s="4" t="s">
        <v>45</v>
      </c>
      <c r="G1460" s="4" t="s">
        <v>3014</v>
      </c>
      <c r="H1460" s="4" t="s">
        <v>41</v>
      </c>
      <c r="I1460" s="4" t="s">
        <v>2727</v>
      </c>
      <c r="J1460" s="4" t="s">
        <v>2315</v>
      </c>
      <c r="K1460" s="4" t="s">
        <v>44</v>
      </c>
      <c r="L1460" s="4" t="s">
        <v>44</v>
      </c>
      <c r="M1460" s="4" t="s">
        <v>41</v>
      </c>
      <c r="N1460" s="4" t="s">
        <v>44</v>
      </c>
      <c r="O1460" s="4" t="s">
        <v>44</v>
      </c>
      <c r="P1460" s="4" t="s">
        <v>44</v>
      </c>
      <c r="Q1460" s="4" t="s">
        <v>38</v>
      </c>
      <c r="R1460" s="4" t="s">
        <v>45</v>
      </c>
      <c r="S1460" s="4" t="s">
        <v>41</v>
      </c>
      <c r="T1460" s="4" t="s">
        <v>2371</v>
      </c>
      <c r="U1460" s="4" t="s">
        <v>3013</v>
      </c>
      <c r="V1460" s="4" t="s">
        <v>41</v>
      </c>
      <c r="X1460" s="4" t="s">
        <v>38</v>
      </c>
      <c r="Y1460" s="4" t="s">
        <v>41</v>
      </c>
      <c r="AA1460" s="4" t="s">
        <v>38</v>
      </c>
      <c r="AB1460" s="4" t="s">
        <v>41</v>
      </c>
      <c r="AD1460" s="4" t="s">
        <v>38</v>
      </c>
    </row>
    <row r="1461" ht="70" customHeight="1" s="4" customFormat="1">
      <c r="A1461" s="3" t="s">
        <v>3016</v>
      </c>
      <c r="C1461" s="4" t="s">
        <v>2883</v>
      </c>
      <c r="D1461" s="4" t="s">
        <v>2883</v>
      </c>
      <c r="E1461" s="4" t="s">
        <v>2883</v>
      </c>
      <c r="F1461" s="4" t="s">
        <v>45</v>
      </c>
      <c r="G1461" s="4" t="s">
        <v>3017</v>
      </c>
      <c r="H1461" s="4" t="s">
        <v>41</v>
      </c>
      <c r="I1461" s="4" t="s">
        <v>2364</v>
      </c>
      <c r="J1461" s="4" t="s">
        <v>2315</v>
      </c>
      <c r="K1461" s="4" t="s">
        <v>3017</v>
      </c>
      <c r="L1461" s="4" t="s">
        <v>44</v>
      </c>
      <c r="M1461" s="4" t="s">
        <v>41</v>
      </c>
      <c r="N1461" s="4" t="s">
        <v>44</v>
      </c>
      <c r="O1461" s="4" t="s">
        <v>44</v>
      </c>
      <c r="P1461" s="4" t="s">
        <v>44</v>
      </c>
      <c r="Q1461" s="4" t="s">
        <v>38</v>
      </c>
      <c r="R1461" s="4" t="s">
        <v>45</v>
      </c>
      <c r="S1461" s="4" t="s">
        <v>41</v>
      </c>
      <c r="T1461" s="4" t="s">
        <v>46</v>
      </c>
      <c r="U1461" s="4" t="s">
        <v>47</v>
      </c>
      <c r="V1461" s="4" t="s">
        <v>41</v>
      </c>
      <c r="W1461" s="4" t="s">
        <v>49</v>
      </c>
      <c r="X1461" s="4" t="s">
        <v>38</v>
      </c>
      <c r="Y1461" s="4" t="s">
        <v>41</v>
      </c>
      <c r="Z1461" s="4" t="s">
        <v>49</v>
      </c>
      <c r="AA1461" s="4" t="s">
        <v>38</v>
      </c>
      <c r="AB1461" s="4" t="s">
        <v>41</v>
      </c>
      <c r="AC1461" s="4" t="s">
        <v>49</v>
      </c>
      <c r="AD1461" s="4" t="s">
        <v>38</v>
      </c>
    </row>
    <row r="1462" ht="70" customHeight="1" s="4" customFormat="1">
      <c r="A1462" s="3" t="s">
        <v>3018</v>
      </c>
      <c r="C1462" s="4" t="s">
        <v>2883</v>
      </c>
      <c r="D1462" s="4" t="s">
        <v>2883</v>
      </c>
      <c r="E1462" s="4" t="s">
        <v>2883</v>
      </c>
      <c r="F1462" s="4" t="s">
        <v>45</v>
      </c>
      <c r="G1462" s="4" t="s">
        <v>3017</v>
      </c>
      <c r="H1462" s="4" t="s">
        <v>41</v>
      </c>
      <c r="I1462" s="4" t="s">
        <v>2364</v>
      </c>
      <c r="J1462" s="4" t="s">
        <v>2315</v>
      </c>
      <c r="K1462" s="4" t="s">
        <v>44</v>
      </c>
      <c r="L1462" s="4" t="s">
        <v>44</v>
      </c>
      <c r="M1462" s="4" t="s">
        <v>41</v>
      </c>
      <c r="N1462" s="4" t="s">
        <v>44</v>
      </c>
      <c r="O1462" s="4" t="s">
        <v>44</v>
      </c>
      <c r="P1462" s="4" t="s">
        <v>44</v>
      </c>
      <c r="Q1462" s="4" t="s">
        <v>38</v>
      </c>
      <c r="R1462" s="4" t="s">
        <v>45</v>
      </c>
      <c r="S1462" s="4" t="s">
        <v>41</v>
      </c>
      <c r="T1462" s="4" t="s">
        <v>2371</v>
      </c>
      <c r="U1462" s="4" t="s">
        <v>3016</v>
      </c>
      <c r="V1462" s="4" t="s">
        <v>41</v>
      </c>
      <c r="W1462" s="4" t="s">
        <v>49</v>
      </c>
      <c r="X1462" s="4" t="s">
        <v>38</v>
      </c>
      <c r="Y1462" s="4" t="s">
        <v>41</v>
      </c>
      <c r="Z1462" s="4" t="s">
        <v>49</v>
      </c>
      <c r="AA1462" s="4" t="s">
        <v>38</v>
      </c>
      <c r="AB1462" s="4" t="s">
        <v>41</v>
      </c>
      <c r="AC1462" s="4" t="s">
        <v>49</v>
      </c>
      <c r="AD1462" s="4" t="s">
        <v>38</v>
      </c>
    </row>
    <row r="1463" ht="70" customHeight="1" s="4" customFormat="1">
      <c r="A1463" s="3" t="s">
        <v>3019</v>
      </c>
      <c r="C1463" s="4" t="s">
        <v>2883</v>
      </c>
      <c r="D1463" s="4" t="s">
        <v>2883</v>
      </c>
      <c r="E1463" s="4" t="s">
        <v>2883</v>
      </c>
      <c r="F1463" s="4" t="s">
        <v>45</v>
      </c>
      <c r="G1463" s="4" t="s">
        <v>3020</v>
      </c>
      <c r="H1463" s="4" t="s">
        <v>41</v>
      </c>
      <c r="I1463" s="4" t="s">
        <v>127</v>
      </c>
      <c r="J1463" s="4" t="s">
        <v>2315</v>
      </c>
      <c r="K1463" s="4" t="s">
        <v>3020</v>
      </c>
      <c r="L1463" s="4" t="s">
        <v>44</v>
      </c>
      <c r="M1463" s="4" t="s">
        <v>41</v>
      </c>
      <c r="N1463" s="4" t="s">
        <v>44</v>
      </c>
      <c r="O1463" s="4" t="s">
        <v>44</v>
      </c>
      <c r="P1463" s="4" t="s">
        <v>44</v>
      </c>
      <c r="Q1463" s="4" t="s">
        <v>38</v>
      </c>
      <c r="R1463" s="4" t="s">
        <v>45</v>
      </c>
      <c r="S1463" s="4" t="s">
        <v>41</v>
      </c>
      <c r="T1463" s="4" t="s">
        <v>46</v>
      </c>
      <c r="U1463" s="4" t="s">
        <v>47</v>
      </c>
      <c r="V1463" s="4" t="s">
        <v>41</v>
      </c>
      <c r="W1463" s="4" t="s">
        <v>49</v>
      </c>
      <c r="X1463" s="4" t="s">
        <v>38</v>
      </c>
      <c r="Y1463" s="4" t="s">
        <v>41</v>
      </c>
      <c r="Z1463" s="4" t="s">
        <v>49</v>
      </c>
      <c r="AA1463" s="4" t="s">
        <v>38</v>
      </c>
      <c r="AB1463" s="4" t="s">
        <v>41</v>
      </c>
      <c r="AC1463" s="4" t="s">
        <v>49</v>
      </c>
      <c r="AD1463" s="4" t="s">
        <v>38</v>
      </c>
    </row>
    <row r="1464" ht="70" customHeight="1" s="4" customFormat="1">
      <c r="A1464" s="3" t="s">
        <v>3021</v>
      </c>
      <c r="C1464" s="4" t="s">
        <v>2883</v>
      </c>
      <c r="D1464" s="4" t="s">
        <v>2883</v>
      </c>
      <c r="E1464" s="4" t="s">
        <v>2883</v>
      </c>
      <c r="F1464" s="4" t="s">
        <v>45</v>
      </c>
      <c r="G1464" s="4" t="s">
        <v>3020</v>
      </c>
      <c r="H1464" s="4" t="s">
        <v>41</v>
      </c>
      <c r="I1464" s="4" t="s">
        <v>127</v>
      </c>
      <c r="J1464" s="4" t="s">
        <v>2315</v>
      </c>
      <c r="K1464" s="4" t="s">
        <v>44</v>
      </c>
      <c r="L1464" s="4" t="s">
        <v>44</v>
      </c>
      <c r="M1464" s="4" t="s">
        <v>41</v>
      </c>
      <c r="N1464" s="4" t="s">
        <v>44</v>
      </c>
      <c r="O1464" s="4" t="s">
        <v>44</v>
      </c>
      <c r="P1464" s="4" t="s">
        <v>44</v>
      </c>
      <c r="Q1464" s="4" t="s">
        <v>38</v>
      </c>
      <c r="R1464" s="4" t="s">
        <v>45</v>
      </c>
      <c r="S1464" s="4" t="s">
        <v>41</v>
      </c>
      <c r="T1464" s="4" t="s">
        <v>2371</v>
      </c>
      <c r="U1464" s="4" t="s">
        <v>3019</v>
      </c>
      <c r="V1464" s="4" t="s">
        <v>41</v>
      </c>
      <c r="W1464" s="4" t="s">
        <v>49</v>
      </c>
      <c r="X1464" s="4" t="s">
        <v>38</v>
      </c>
      <c r="Y1464" s="4" t="s">
        <v>41</v>
      </c>
      <c r="Z1464" s="4" t="s">
        <v>49</v>
      </c>
      <c r="AA1464" s="4" t="s">
        <v>38</v>
      </c>
      <c r="AB1464" s="4" t="s">
        <v>41</v>
      </c>
      <c r="AC1464" s="4" t="s">
        <v>49</v>
      </c>
      <c r="AD1464" s="4" t="s">
        <v>38</v>
      </c>
    </row>
    <row r="1465" ht="70" customHeight="1" s="4" customFormat="1">
      <c r="A1465" s="3" t="s">
        <v>3022</v>
      </c>
      <c r="C1465" s="4" t="s">
        <v>2883</v>
      </c>
      <c r="D1465" s="4" t="s">
        <v>2883</v>
      </c>
      <c r="E1465" s="4" t="s">
        <v>2883</v>
      </c>
      <c r="F1465" s="4" t="s">
        <v>45</v>
      </c>
      <c r="G1465" s="4" t="s">
        <v>3023</v>
      </c>
      <c r="H1465" s="4" t="s">
        <v>41</v>
      </c>
      <c r="I1465" s="4" t="s">
        <v>286</v>
      </c>
      <c r="J1465" s="4" t="s">
        <v>2315</v>
      </c>
      <c r="K1465" s="4" t="s">
        <v>3023</v>
      </c>
      <c r="L1465" s="4" t="s">
        <v>44</v>
      </c>
      <c r="M1465" s="4" t="s">
        <v>41</v>
      </c>
      <c r="N1465" s="4" t="s">
        <v>44</v>
      </c>
      <c r="O1465" s="4" t="s">
        <v>44</v>
      </c>
      <c r="P1465" s="4" t="s">
        <v>44</v>
      </c>
      <c r="Q1465" s="4" t="s">
        <v>38</v>
      </c>
      <c r="R1465" s="4" t="s">
        <v>45</v>
      </c>
      <c r="S1465" s="4" t="s">
        <v>41</v>
      </c>
      <c r="T1465" s="4" t="s">
        <v>46</v>
      </c>
      <c r="U1465" s="4" t="s">
        <v>47</v>
      </c>
      <c r="V1465" s="4" t="s">
        <v>41</v>
      </c>
      <c r="W1465" s="4" t="s">
        <v>49</v>
      </c>
      <c r="X1465" s="4" t="s">
        <v>38</v>
      </c>
      <c r="Y1465" s="4" t="s">
        <v>41</v>
      </c>
      <c r="Z1465" s="4" t="s">
        <v>49</v>
      </c>
      <c r="AA1465" s="4" t="s">
        <v>38</v>
      </c>
      <c r="AB1465" s="4" t="s">
        <v>41</v>
      </c>
      <c r="AC1465" s="4" t="s">
        <v>49</v>
      </c>
      <c r="AD1465" s="4" t="s">
        <v>38</v>
      </c>
    </row>
    <row r="1466" ht="70" customHeight="1" s="4" customFormat="1">
      <c r="A1466" s="3" t="s">
        <v>3024</v>
      </c>
      <c r="C1466" s="4" t="s">
        <v>2883</v>
      </c>
      <c r="D1466" s="4" t="s">
        <v>2883</v>
      </c>
      <c r="E1466" s="4" t="s">
        <v>2883</v>
      </c>
      <c r="F1466" s="4" t="s">
        <v>45</v>
      </c>
      <c r="G1466" s="4" t="s">
        <v>3023</v>
      </c>
      <c r="H1466" s="4" t="s">
        <v>41</v>
      </c>
      <c r="I1466" s="4" t="s">
        <v>286</v>
      </c>
      <c r="J1466" s="4" t="s">
        <v>2315</v>
      </c>
      <c r="K1466" s="4" t="s">
        <v>44</v>
      </c>
      <c r="L1466" s="4" t="s">
        <v>44</v>
      </c>
      <c r="M1466" s="4" t="s">
        <v>41</v>
      </c>
      <c r="N1466" s="4" t="s">
        <v>44</v>
      </c>
      <c r="O1466" s="4" t="s">
        <v>44</v>
      </c>
      <c r="P1466" s="4" t="s">
        <v>44</v>
      </c>
      <c r="Q1466" s="4" t="s">
        <v>38</v>
      </c>
      <c r="R1466" s="4" t="s">
        <v>45</v>
      </c>
      <c r="S1466" s="4" t="s">
        <v>41</v>
      </c>
      <c r="T1466" s="4" t="s">
        <v>2371</v>
      </c>
      <c r="U1466" s="4" t="s">
        <v>3022</v>
      </c>
      <c r="V1466" s="4" t="s">
        <v>41</v>
      </c>
      <c r="W1466" s="4" t="s">
        <v>49</v>
      </c>
      <c r="X1466" s="4" t="s">
        <v>38</v>
      </c>
      <c r="Y1466" s="4" t="s">
        <v>41</v>
      </c>
      <c r="Z1466" s="4" t="s">
        <v>49</v>
      </c>
      <c r="AA1466" s="4" t="s">
        <v>38</v>
      </c>
      <c r="AB1466" s="4" t="s">
        <v>41</v>
      </c>
      <c r="AC1466" s="4" t="s">
        <v>49</v>
      </c>
      <c r="AD1466" s="4" t="s">
        <v>38</v>
      </c>
    </row>
    <row r="1467" ht="70" customHeight="1" s="4" customFormat="1">
      <c r="A1467" s="3" t="s">
        <v>3025</v>
      </c>
      <c r="C1467" s="4" t="s">
        <v>2883</v>
      </c>
      <c r="D1467" s="4" t="s">
        <v>2883</v>
      </c>
      <c r="E1467" s="4" t="s">
        <v>2883</v>
      </c>
      <c r="F1467" s="4" t="s">
        <v>45</v>
      </c>
      <c r="G1467" s="4" t="s">
        <v>3026</v>
      </c>
      <c r="H1467" s="4" t="s">
        <v>41</v>
      </c>
      <c r="I1467" s="4" t="s">
        <v>580</v>
      </c>
      <c r="J1467" s="4" t="s">
        <v>1674</v>
      </c>
      <c r="K1467" s="4" t="s">
        <v>44</v>
      </c>
      <c r="L1467" s="4" t="s">
        <v>44</v>
      </c>
      <c r="M1467" s="4" t="s">
        <v>41</v>
      </c>
      <c r="N1467" s="4" t="s">
        <v>44</v>
      </c>
      <c r="O1467" s="4" t="s">
        <v>44</v>
      </c>
      <c r="P1467" s="4" t="s">
        <v>44</v>
      </c>
      <c r="Q1467" s="4" t="s">
        <v>38</v>
      </c>
      <c r="R1467" s="4" t="s">
        <v>45</v>
      </c>
      <c r="S1467" s="4" t="s">
        <v>41</v>
      </c>
      <c r="T1467" s="4" t="s">
        <v>46</v>
      </c>
      <c r="U1467" s="4" t="s">
        <v>47</v>
      </c>
      <c r="V1467" s="4" t="s">
        <v>41</v>
      </c>
      <c r="W1467" s="4" t="s">
        <v>49</v>
      </c>
      <c r="X1467" s="4" t="s">
        <v>38</v>
      </c>
      <c r="Y1467" s="4" t="s">
        <v>41</v>
      </c>
      <c r="Z1467" s="4" t="s">
        <v>49</v>
      </c>
      <c r="AA1467" s="4" t="s">
        <v>38</v>
      </c>
      <c r="AB1467" s="4" t="s">
        <v>41</v>
      </c>
      <c r="AC1467" s="4" t="s">
        <v>49</v>
      </c>
      <c r="AD1467" s="4" t="s">
        <v>38</v>
      </c>
    </row>
    <row r="1468" ht="70" customHeight="1" s="4" customFormat="1">
      <c r="A1468" s="3" t="s">
        <v>3027</v>
      </c>
      <c r="C1468" s="4" t="s">
        <v>2883</v>
      </c>
      <c r="D1468" s="4" t="s">
        <v>2883</v>
      </c>
      <c r="E1468" s="4" t="s">
        <v>2883</v>
      </c>
      <c r="F1468" s="4" t="s">
        <v>45</v>
      </c>
      <c r="G1468" s="4" t="s">
        <v>3026</v>
      </c>
      <c r="H1468" s="4" t="s">
        <v>38</v>
      </c>
      <c r="I1468" s="4" t="s">
        <v>55</v>
      </c>
      <c r="J1468" s="4" t="s">
        <v>1674</v>
      </c>
      <c r="K1468" s="4" t="s">
        <v>44</v>
      </c>
      <c r="L1468" s="4" t="s">
        <v>44</v>
      </c>
      <c r="M1468" s="4" t="s">
        <v>41</v>
      </c>
      <c r="N1468" s="4" t="s">
        <v>44</v>
      </c>
      <c r="O1468" s="4" t="s">
        <v>44</v>
      </c>
      <c r="P1468" s="4" t="s">
        <v>44</v>
      </c>
      <c r="Q1468" s="4" t="s">
        <v>38</v>
      </c>
      <c r="R1468" s="4" t="s">
        <v>45</v>
      </c>
      <c r="S1468" s="4" t="s">
        <v>41</v>
      </c>
      <c r="T1468" s="4" t="s">
        <v>46</v>
      </c>
      <c r="U1468" s="4" t="s">
        <v>47</v>
      </c>
      <c r="V1468" s="4" t="s">
        <v>41</v>
      </c>
      <c r="W1468" s="4" t="s">
        <v>49</v>
      </c>
      <c r="X1468" s="4" t="s">
        <v>38</v>
      </c>
      <c r="Y1468" s="4" t="s">
        <v>41</v>
      </c>
      <c r="Z1468" s="4" t="s">
        <v>49</v>
      </c>
      <c r="AA1468" s="4" t="s">
        <v>38</v>
      </c>
      <c r="AB1468" s="4" t="s">
        <v>41</v>
      </c>
      <c r="AC1468" s="4" t="s">
        <v>49</v>
      </c>
      <c r="AD1468" s="4" t="s">
        <v>38</v>
      </c>
    </row>
    <row r="1469" ht="70" customHeight="1" s="4" customFormat="1">
      <c r="A1469" s="3" t="s">
        <v>3028</v>
      </c>
      <c r="C1469" s="4" t="s">
        <v>2883</v>
      </c>
      <c r="D1469" s="4" t="s">
        <v>2883</v>
      </c>
      <c r="E1469" s="4" t="s">
        <v>2883</v>
      </c>
      <c r="F1469" s="4" t="s">
        <v>45</v>
      </c>
      <c r="G1469" s="4" t="s">
        <v>3026</v>
      </c>
      <c r="H1469" s="4" t="s">
        <v>71</v>
      </c>
      <c r="I1469" s="4" t="s">
        <v>418</v>
      </c>
      <c r="J1469" s="4" t="s">
        <v>2315</v>
      </c>
      <c r="K1469" s="4" t="s">
        <v>3026</v>
      </c>
      <c r="L1469" s="4" t="s">
        <v>44</v>
      </c>
      <c r="M1469" s="4" t="s">
        <v>41</v>
      </c>
      <c r="N1469" s="4" t="s">
        <v>44</v>
      </c>
      <c r="O1469" s="4" t="s">
        <v>44</v>
      </c>
      <c r="P1469" s="4" t="s">
        <v>44</v>
      </c>
      <c r="Q1469" s="4" t="s">
        <v>38</v>
      </c>
      <c r="R1469" s="4" t="s">
        <v>45</v>
      </c>
      <c r="S1469" s="4" t="s">
        <v>41</v>
      </c>
      <c r="T1469" s="4" t="s">
        <v>46</v>
      </c>
      <c r="U1469" s="4" t="s">
        <v>47</v>
      </c>
      <c r="V1469" s="4" t="s">
        <v>41</v>
      </c>
      <c r="W1469" s="4" t="s">
        <v>49</v>
      </c>
      <c r="X1469" s="4" t="s">
        <v>38</v>
      </c>
      <c r="Y1469" s="4" t="s">
        <v>41</v>
      </c>
      <c r="Z1469" s="4" t="s">
        <v>49</v>
      </c>
      <c r="AA1469" s="4" t="s">
        <v>38</v>
      </c>
      <c r="AB1469" s="4" t="s">
        <v>41</v>
      </c>
      <c r="AC1469" s="4" t="s">
        <v>49</v>
      </c>
      <c r="AD1469" s="4" t="s">
        <v>38</v>
      </c>
    </row>
    <row r="1470" ht="70" customHeight="1" s="4" customFormat="1">
      <c r="A1470" s="3" t="s">
        <v>3029</v>
      </c>
      <c r="C1470" s="4" t="s">
        <v>2883</v>
      </c>
      <c r="D1470" s="4" t="s">
        <v>2883</v>
      </c>
      <c r="E1470" s="4" t="s">
        <v>2883</v>
      </c>
      <c r="F1470" s="4" t="s">
        <v>45</v>
      </c>
      <c r="G1470" s="4" t="s">
        <v>3026</v>
      </c>
      <c r="H1470" s="4" t="s">
        <v>71</v>
      </c>
      <c r="I1470" s="4" t="s">
        <v>418</v>
      </c>
      <c r="J1470" s="4" t="s">
        <v>2315</v>
      </c>
      <c r="K1470" s="4" t="s">
        <v>44</v>
      </c>
      <c r="L1470" s="4" t="s">
        <v>44</v>
      </c>
      <c r="M1470" s="4" t="s">
        <v>41</v>
      </c>
      <c r="N1470" s="4" t="s">
        <v>44</v>
      </c>
      <c r="O1470" s="4" t="s">
        <v>44</v>
      </c>
      <c r="P1470" s="4" t="s">
        <v>44</v>
      </c>
      <c r="Q1470" s="4" t="s">
        <v>38</v>
      </c>
      <c r="R1470" s="4" t="s">
        <v>45</v>
      </c>
      <c r="S1470" s="4" t="s">
        <v>41</v>
      </c>
      <c r="T1470" s="4" t="s">
        <v>2371</v>
      </c>
      <c r="U1470" s="4" t="s">
        <v>3028</v>
      </c>
      <c r="V1470" s="4" t="s">
        <v>41</v>
      </c>
      <c r="W1470" s="4" t="s">
        <v>49</v>
      </c>
      <c r="X1470" s="4" t="s">
        <v>38</v>
      </c>
      <c r="Y1470" s="4" t="s">
        <v>41</v>
      </c>
      <c r="Z1470" s="4" t="s">
        <v>49</v>
      </c>
      <c r="AA1470" s="4" t="s">
        <v>38</v>
      </c>
      <c r="AB1470" s="4" t="s">
        <v>41</v>
      </c>
      <c r="AC1470" s="4" t="s">
        <v>49</v>
      </c>
      <c r="AD1470" s="4" t="s">
        <v>38</v>
      </c>
    </row>
    <row r="1471" ht="70" customHeight="1" s="4" customFormat="1">
      <c r="A1471" s="3" t="s">
        <v>3030</v>
      </c>
      <c r="C1471" s="4" t="s">
        <v>2883</v>
      </c>
      <c r="D1471" s="4" t="s">
        <v>2883</v>
      </c>
      <c r="E1471" s="4" t="s">
        <v>2883</v>
      </c>
      <c r="F1471" s="4" t="s">
        <v>45</v>
      </c>
      <c r="G1471" s="4" t="s">
        <v>3031</v>
      </c>
      <c r="H1471" s="4" t="s">
        <v>41</v>
      </c>
      <c r="I1471" s="4" t="s">
        <v>291</v>
      </c>
      <c r="J1471" s="4" t="s">
        <v>2315</v>
      </c>
      <c r="K1471" s="4" t="s">
        <v>3031</v>
      </c>
      <c r="L1471" s="4" t="s">
        <v>44</v>
      </c>
      <c r="M1471" s="4" t="s">
        <v>41</v>
      </c>
      <c r="N1471" s="4" t="s">
        <v>44</v>
      </c>
      <c r="O1471" s="4" t="s">
        <v>44</v>
      </c>
      <c r="P1471" s="4" t="s">
        <v>44</v>
      </c>
      <c r="Q1471" s="4" t="s">
        <v>38</v>
      </c>
      <c r="R1471" s="4" t="s">
        <v>45</v>
      </c>
      <c r="S1471" s="4" t="s">
        <v>41</v>
      </c>
      <c r="T1471" s="4" t="s">
        <v>46</v>
      </c>
      <c r="U1471" s="4" t="s">
        <v>47</v>
      </c>
      <c r="V1471" s="4" t="s">
        <v>41</v>
      </c>
      <c r="W1471" s="4" t="s">
        <v>49</v>
      </c>
      <c r="X1471" s="4" t="s">
        <v>38</v>
      </c>
      <c r="Y1471" s="4" t="s">
        <v>41</v>
      </c>
      <c r="Z1471" s="4" t="s">
        <v>49</v>
      </c>
      <c r="AA1471" s="4" t="s">
        <v>38</v>
      </c>
      <c r="AB1471" s="4" t="s">
        <v>41</v>
      </c>
      <c r="AC1471" s="4" t="s">
        <v>49</v>
      </c>
      <c r="AD1471" s="4" t="s">
        <v>38</v>
      </c>
    </row>
    <row r="1472" ht="70" customHeight="1" s="4" customFormat="1">
      <c r="A1472" s="3" t="s">
        <v>3032</v>
      </c>
      <c r="C1472" s="4" t="s">
        <v>2883</v>
      </c>
      <c r="D1472" s="4" t="s">
        <v>2883</v>
      </c>
      <c r="E1472" s="4" t="s">
        <v>2883</v>
      </c>
      <c r="F1472" s="4" t="s">
        <v>45</v>
      </c>
      <c r="G1472" s="4" t="s">
        <v>3031</v>
      </c>
      <c r="H1472" s="4" t="s">
        <v>41</v>
      </c>
      <c r="I1472" s="4" t="s">
        <v>291</v>
      </c>
      <c r="J1472" s="4" t="s">
        <v>2315</v>
      </c>
      <c r="K1472" s="4" t="s">
        <v>44</v>
      </c>
      <c r="L1472" s="4" t="s">
        <v>44</v>
      </c>
      <c r="M1472" s="4" t="s">
        <v>41</v>
      </c>
      <c r="N1472" s="4" t="s">
        <v>44</v>
      </c>
      <c r="O1472" s="4" t="s">
        <v>44</v>
      </c>
      <c r="P1472" s="4" t="s">
        <v>44</v>
      </c>
      <c r="Q1472" s="4" t="s">
        <v>38</v>
      </c>
      <c r="R1472" s="4" t="s">
        <v>45</v>
      </c>
      <c r="S1472" s="4" t="s">
        <v>41</v>
      </c>
      <c r="T1472" s="4" t="s">
        <v>2371</v>
      </c>
      <c r="U1472" s="4" t="s">
        <v>3030</v>
      </c>
      <c r="V1472" s="4" t="s">
        <v>41</v>
      </c>
      <c r="W1472" s="4" t="s">
        <v>49</v>
      </c>
      <c r="X1472" s="4" t="s">
        <v>38</v>
      </c>
      <c r="Y1472" s="4" t="s">
        <v>41</v>
      </c>
      <c r="Z1472" s="4" t="s">
        <v>49</v>
      </c>
      <c r="AA1472" s="4" t="s">
        <v>38</v>
      </c>
      <c r="AB1472" s="4" t="s">
        <v>41</v>
      </c>
      <c r="AC1472" s="4" t="s">
        <v>49</v>
      </c>
      <c r="AD1472" s="4" t="s">
        <v>38</v>
      </c>
    </row>
    <row r="1473" ht="70" customHeight="1" s="4" customFormat="1">
      <c r="A1473" s="3" t="s">
        <v>3033</v>
      </c>
      <c r="C1473" s="4" t="s">
        <v>2883</v>
      </c>
      <c r="D1473" s="4" t="s">
        <v>2883</v>
      </c>
      <c r="E1473" s="4" t="s">
        <v>2883</v>
      </c>
      <c r="F1473" s="4" t="s">
        <v>45</v>
      </c>
      <c r="G1473" s="4" t="s">
        <v>3034</v>
      </c>
      <c r="H1473" s="4" t="s">
        <v>41</v>
      </c>
      <c r="I1473" s="4" t="s">
        <v>2740</v>
      </c>
      <c r="J1473" s="4" t="s">
        <v>2315</v>
      </c>
      <c r="K1473" s="4" t="s">
        <v>3034</v>
      </c>
      <c r="L1473" s="4" t="s">
        <v>44</v>
      </c>
      <c r="M1473" s="4" t="s">
        <v>41</v>
      </c>
      <c r="N1473" s="4" t="s">
        <v>44</v>
      </c>
      <c r="O1473" s="4" t="s">
        <v>44</v>
      </c>
      <c r="P1473" s="4" t="s">
        <v>44</v>
      </c>
      <c r="Q1473" s="4" t="s">
        <v>38</v>
      </c>
      <c r="R1473" s="4" t="s">
        <v>45</v>
      </c>
      <c r="S1473" s="4" t="s">
        <v>41</v>
      </c>
      <c r="T1473" s="4" t="s">
        <v>46</v>
      </c>
      <c r="U1473" s="4" t="s">
        <v>47</v>
      </c>
      <c r="V1473" s="4" t="s">
        <v>41</v>
      </c>
      <c r="W1473" s="4" t="s">
        <v>49</v>
      </c>
      <c r="X1473" s="4" t="s">
        <v>38</v>
      </c>
      <c r="Y1473" s="4" t="s">
        <v>41</v>
      </c>
      <c r="Z1473" s="4" t="s">
        <v>49</v>
      </c>
      <c r="AA1473" s="4" t="s">
        <v>38</v>
      </c>
      <c r="AB1473" s="4" t="s">
        <v>41</v>
      </c>
      <c r="AC1473" s="4" t="s">
        <v>49</v>
      </c>
      <c r="AD1473" s="4" t="s">
        <v>38</v>
      </c>
    </row>
    <row r="1474" ht="70" customHeight="1" s="4" customFormat="1">
      <c r="A1474" s="3" t="s">
        <v>3035</v>
      </c>
      <c r="C1474" s="4" t="s">
        <v>2883</v>
      </c>
      <c r="D1474" s="4" t="s">
        <v>2883</v>
      </c>
      <c r="E1474" s="4" t="s">
        <v>2883</v>
      </c>
      <c r="F1474" s="4" t="s">
        <v>45</v>
      </c>
      <c r="G1474" s="4" t="s">
        <v>3034</v>
      </c>
      <c r="H1474" s="4" t="s">
        <v>41</v>
      </c>
      <c r="I1474" s="4" t="s">
        <v>2740</v>
      </c>
      <c r="J1474" s="4" t="s">
        <v>2315</v>
      </c>
      <c r="K1474" s="4" t="s">
        <v>44</v>
      </c>
      <c r="L1474" s="4" t="s">
        <v>44</v>
      </c>
      <c r="M1474" s="4" t="s">
        <v>41</v>
      </c>
      <c r="N1474" s="4" t="s">
        <v>44</v>
      </c>
      <c r="O1474" s="4" t="s">
        <v>44</v>
      </c>
      <c r="P1474" s="4" t="s">
        <v>44</v>
      </c>
      <c r="Q1474" s="4" t="s">
        <v>38</v>
      </c>
      <c r="R1474" s="4" t="s">
        <v>45</v>
      </c>
      <c r="S1474" s="4" t="s">
        <v>41</v>
      </c>
      <c r="T1474" s="4" t="s">
        <v>2371</v>
      </c>
      <c r="U1474" s="4" t="s">
        <v>3033</v>
      </c>
      <c r="V1474" s="4" t="s">
        <v>41</v>
      </c>
      <c r="W1474" s="4" t="s">
        <v>49</v>
      </c>
      <c r="X1474" s="4" t="s">
        <v>38</v>
      </c>
      <c r="Y1474" s="4" t="s">
        <v>41</v>
      </c>
      <c r="Z1474" s="4" t="s">
        <v>49</v>
      </c>
      <c r="AA1474" s="4" t="s">
        <v>38</v>
      </c>
      <c r="AB1474" s="4" t="s">
        <v>41</v>
      </c>
      <c r="AC1474" s="4" t="s">
        <v>49</v>
      </c>
      <c r="AD1474" s="4" t="s">
        <v>38</v>
      </c>
    </row>
    <row r="1475" ht="70" customHeight="1" s="4" customFormat="1">
      <c r="A1475" s="3" t="s">
        <v>3036</v>
      </c>
      <c r="C1475" s="4" t="s">
        <v>2883</v>
      </c>
      <c r="D1475" s="4" t="s">
        <v>2883</v>
      </c>
      <c r="E1475" s="4" t="s">
        <v>2883</v>
      </c>
      <c r="F1475" s="4" t="s">
        <v>45</v>
      </c>
      <c r="G1475" s="4" t="s">
        <v>3037</v>
      </c>
      <c r="H1475" s="4" t="s">
        <v>41</v>
      </c>
      <c r="I1475" s="4" t="s">
        <v>2643</v>
      </c>
      <c r="J1475" s="4" t="s">
        <v>1674</v>
      </c>
      <c r="K1475" s="4" t="s">
        <v>44</v>
      </c>
      <c r="L1475" s="4" t="s">
        <v>44</v>
      </c>
      <c r="M1475" s="4" t="s">
        <v>41</v>
      </c>
      <c r="N1475" s="4" t="s">
        <v>44</v>
      </c>
      <c r="O1475" s="4" t="s">
        <v>44</v>
      </c>
      <c r="P1475" s="4" t="s">
        <v>44</v>
      </c>
      <c r="Q1475" s="4" t="s">
        <v>38</v>
      </c>
      <c r="R1475" s="4" t="s">
        <v>45</v>
      </c>
      <c r="S1475" s="4" t="s">
        <v>41</v>
      </c>
      <c r="T1475" s="4" t="s">
        <v>46</v>
      </c>
      <c r="U1475" s="4" t="s">
        <v>47</v>
      </c>
      <c r="V1475" s="4" t="s">
        <v>41</v>
      </c>
      <c r="W1475" s="4" t="s">
        <v>49</v>
      </c>
      <c r="X1475" s="4" t="s">
        <v>38</v>
      </c>
      <c r="Y1475" s="4" t="s">
        <v>41</v>
      </c>
      <c r="Z1475" s="4" t="s">
        <v>49</v>
      </c>
      <c r="AA1475" s="4" t="s">
        <v>38</v>
      </c>
      <c r="AB1475" s="4" t="s">
        <v>41</v>
      </c>
      <c r="AC1475" s="4" t="s">
        <v>49</v>
      </c>
      <c r="AD1475" s="4" t="s">
        <v>38</v>
      </c>
    </row>
    <row r="1476" ht="70" customHeight="1" s="4" customFormat="1">
      <c r="A1476" s="3" t="s">
        <v>3038</v>
      </c>
      <c r="C1476" s="4" t="s">
        <v>2883</v>
      </c>
      <c r="D1476" s="4" t="s">
        <v>2883</v>
      </c>
      <c r="E1476" s="4" t="s">
        <v>2883</v>
      </c>
      <c r="F1476" s="4" t="s">
        <v>45</v>
      </c>
      <c r="G1476" s="4" t="s">
        <v>3037</v>
      </c>
      <c r="H1476" s="4" t="s">
        <v>38</v>
      </c>
      <c r="I1476" s="4" t="s">
        <v>1933</v>
      </c>
      <c r="J1476" s="4" t="s">
        <v>2315</v>
      </c>
      <c r="K1476" s="4" t="s">
        <v>3037</v>
      </c>
      <c r="L1476" s="4" t="s">
        <v>44</v>
      </c>
      <c r="M1476" s="4" t="s">
        <v>41</v>
      </c>
      <c r="N1476" s="4" t="s">
        <v>44</v>
      </c>
      <c r="O1476" s="4" t="s">
        <v>44</v>
      </c>
      <c r="P1476" s="4" t="s">
        <v>44</v>
      </c>
      <c r="Q1476" s="4" t="s">
        <v>38</v>
      </c>
      <c r="R1476" s="4" t="s">
        <v>45</v>
      </c>
      <c r="S1476" s="4" t="s">
        <v>41</v>
      </c>
      <c r="T1476" s="4" t="s">
        <v>46</v>
      </c>
      <c r="U1476" s="4" t="s">
        <v>47</v>
      </c>
      <c r="V1476" s="4" t="s">
        <v>41</v>
      </c>
      <c r="W1476" s="4" t="s">
        <v>49</v>
      </c>
      <c r="X1476" s="4" t="s">
        <v>38</v>
      </c>
      <c r="Y1476" s="4" t="s">
        <v>41</v>
      </c>
      <c r="Z1476" s="4" t="s">
        <v>49</v>
      </c>
      <c r="AA1476" s="4" t="s">
        <v>38</v>
      </c>
      <c r="AB1476" s="4" t="s">
        <v>41</v>
      </c>
      <c r="AC1476" s="4" t="s">
        <v>49</v>
      </c>
      <c r="AD1476" s="4" t="s">
        <v>38</v>
      </c>
    </row>
    <row r="1477" ht="70" customHeight="1" s="4" customFormat="1">
      <c r="A1477" s="3" t="s">
        <v>3039</v>
      </c>
      <c r="C1477" s="4" t="s">
        <v>2883</v>
      </c>
      <c r="D1477" s="4" t="s">
        <v>2883</v>
      </c>
      <c r="E1477" s="4" t="s">
        <v>2883</v>
      </c>
      <c r="F1477" s="4" t="s">
        <v>45</v>
      </c>
      <c r="G1477" s="4" t="s">
        <v>3037</v>
      </c>
      <c r="H1477" s="4" t="s">
        <v>38</v>
      </c>
      <c r="I1477" s="4" t="s">
        <v>1933</v>
      </c>
      <c r="J1477" s="4" t="s">
        <v>2315</v>
      </c>
      <c r="K1477" s="4" t="s">
        <v>44</v>
      </c>
      <c r="L1477" s="4" t="s">
        <v>44</v>
      </c>
      <c r="M1477" s="4" t="s">
        <v>41</v>
      </c>
      <c r="N1477" s="4" t="s">
        <v>44</v>
      </c>
      <c r="O1477" s="4" t="s">
        <v>44</v>
      </c>
      <c r="P1477" s="4" t="s">
        <v>44</v>
      </c>
      <c r="Q1477" s="4" t="s">
        <v>38</v>
      </c>
      <c r="R1477" s="4" t="s">
        <v>45</v>
      </c>
      <c r="S1477" s="4" t="s">
        <v>41</v>
      </c>
      <c r="T1477" s="4" t="s">
        <v>2371</v>
      </c>
      <c r="U1477" s="4" t="s">
        <v>3038</v>
      </c>
      <c r="V1477" s="4" t="s">
        <v>41</v>
      </c>
      <c r="W1477" s="4" t="s">
        <v>49</v>
      </c>
      <c r="X1477" s="4" t="s">
        <v>38</v>
      </c>
      <c r="Y1477" s="4" t="s">
        <v>41</v>
      </c>
      <c r="Z1477" s="4" t="s">
        <v>49</v>
      </c>
      <c r="AA1477" s="4" t="s">
        <v>38</v>
      </c>
      <c r="AB1477" s="4" t="s">
        <v>41</v>
      </c>
      <c r="AC1477" s="4" t="s">
        <v>49</v>
      </c>
      <c r="AD1477" s="4" t="s">
        <v>38</v>
      </c>
    </row>
    <row r="1478" ht="70" customHeight="1" s="4" customFormat="1">
      <c r="A1478" s="3" t="s">
        <v>3040</v>
      </c>
      <c r="C1478" s="4" t="s">
        <v>2883</v>
      </c>
      <c r="D1478" s="4" t="s">
        <v>2883</v>
      </c>
      <c r="E1478" s="4" t="s">
        <v>2883</v>
      </c>
      <c r="F1478" s="4" t="s">
        <v>45</v>
      </c>
      <c r="G1478" s="4" t="s">
        <v>3041</v>
      </c>
      <c r="H1478" s="4" t="s">
        <v>41</v>
      </c>
      <c r="I1478" s="4" t="s">
        <v>2787</v>
      </c>
      <c r="J1478" s="4" t="s">
        <v>1674</v>
      </c>
      <c r="K1478" s="4" t="s">
        <v>44</v>
      </c>
      <c r="L1478" s="4" t="s">
        <v>44</v>
      </c>
      <c r="M1478" s="4" t="s">
        <v>41</v>
      </c>
      <c r="N1478" s="4" t="s">
        <v>44</v>
      </c>
      <c r="O1478" s="4" t="s">
        <v>44</v>
      </c>
      <c r="P1478" s="4" t="s">
        <v>44</v>
      </c>
      <c r="Q1478" s="4" t="s">
        <v>38</v>
      </c>
      <c r="R1478" s="4" t="s">
        <v>45</v>
      </c>
      <c r="S1478" s="4" t="s">
        <v>41</v>
      </c>
      <c r="T1478" s="4" t="s">
        <v>46</v>
      </c>
      <c r="U1478" s="4" t="s">
        <v>47</v>
      </c>
      <c r="V1478" s="4" t="s">
        <v>41</v>
      </c>
      <c r="W1478" s="4" t="s">
        <v>49</v>
      </c>
      <c r="X1478" s="4" t="s">
        <v>38</v>
      </c>
      <c r="Y1478" s="4" t="s">
        <v>41</v>
      </c>
      <c r="Z1478" s="4" t="s">
        <v>49</v>
      </c>
      <c r="AA1478" s="4" t="s">
        <v>38</v>
      </c>
      <c r="AB1478" s="4" t="s">
        <v>41</v>
      </c>
      <c r="AC1478" s="4" t="s">
        <v>49</v>
      </c>
      <c r="AD1478" s="4" t="s">
        <v>38</v>
      </c>
    </row>
    <row r="1479" ht="70" customHeight="1" s="4" customFormat="1">
      <c r="A1479" s="3" t="s">
        <v>3042</v>
      </c>
      <c r="C1479" s="4" t="s">
        <v>2883</v>
      </c>
      <c r="D1479" s="4" t="s">
        <v>2883</v>
      </c>
      <c r="E1479" s="4" t="s">
        <v>2883</v>
      </c>
      <c r="F1479" s="4" t="s">
        <v>45</v>
      </c>
      <c r="G1479" s="4" t="s">
        <v>3041</v>
      </c>
      <c r="H1479" s="4" t="s">
        <v>38</v>
      </c>
      <c r="I1479" s="4" t="s">
        <v>2647</v>
      </c>
      <c r="J1479" s="4" t="s">
        <v>2315</v>
      </c>
      <c r="K1479" s="4" t="s">
        <v>3041</v>
      </c>
      <c r="L1479" s="4" t="s">
        <v>44</v>
      </c>
      <c r="M1479" s="4" t="s">
        <v>41</v>
      </c>
      <c r="N1479" s="4" t="s">
        <v>44</v>
      </c>
      <c r="O1479" s="4" t="s">
        <v>44</v>
      </c>
      <c r="P1479" s="4" t="s">
        <v>44</v>
      </c>
      <c r="Q1479" s="4" t="s">
        <v>38</v>
      </c>
      <c r="R1479" s="4" t="s">
        <v>45</v>
      </c>
      <c r="S1479" s="4" t="s">
        <v>41</v>
      </c>
      <c r="T1479" s="4" t="s">
        <v>46</v>
      </c>
      <c r="U1479" s="4" t="s">
        <v>47</v>
      </c>
      <c r="V1479" s="4" t="s">
        <v>41</v>
      </c>
      <c r="W1479" s="4" t="s">
        <v>49</v>
      </c>
      <c r="X1479" s="4" t="s">
        <v>38</v>
      </c>
      <c r="Y1479" s="4" t="s">
        <v>41</v>
      </c>
      <c r="Z1479" s="4" t="s">
        <v>49</v>
      </c>
      <c r="AA1479" s="4" t="s">
        <v>38</v>
      </c>
      <c r="AB1479" s="4" t="s">
        <v>41</v>
      </c>
      <c r="AC1479" s="4" t="s">
        <v>49</v>
      </c>
      <c r="AD1479" s="4" t="s">
        <v>38</v>
      </c>
    </row>
    <row r="1480" ht="70" customHeight="1" s="4" customFormat="1">
      <c r="A1480" s="3" t="s">
        <v>3043</v>
      </c>
      <c r="C1480" s="4" t="s">
        <v>2883</v>
      </c>
      <c r="D1480" s="4" t="s">
        <v>2883</v>
      </c>
      <c r="E1480" s="4" t="s">
        <v>2883</v>
      </c>
      <c r="F1480" s="4" t="s">
        <v>45</v>
      </c>
      <c r="G1480" s="4" t="s">
        <v>3041</v>
      </c>
      <c r="H1480" s="4" t="s">
        <v>38</v>
      </c>
      <c r="I1480" s="4" t="s">
        <v>2647</v>
      </c>
      <c r="J1480" s="4" t="s">
        <v>2315</v>
      </c>
      <c r="K1480" s="4" t="s">
        <v>44</v>
      </c>
      <c r="L1480" s="4" t="s">
        <v>44</v>
      </c>
      <c r="M1480" s="4" t="s">
        <v>41</v>
      </c>
      <c r="N1480" s="4" t="s">
        <v>44</v>
      </c>
      <c r="O1480" s="4" t="s">
        <v>44</v>
      </c>
      <c r="P1480" s="4" t="s">
        <v>44</v>
      </c>
      <c r="Q1480" s="4" t="s">
        <v>38</v>
      </c>
      <c r="R1480" s="4" t="s">
        <v>45</v>
      </c>
      <c r="S1480" s="4" t="s">
        <v>41</v>
      </c>
      <c r="T1480" s="4" t="s">
        <v>2371</v>
      </c>
      <c r="U1480" s="4" t="s">
        <v>3042</v>
      </c>
      <c r="V1480" s="4" t="s">
        <v>41</v>
      </c>
      <c r="W1480" s="4" t="s">
        <v>49</v>
      </c>
      <c r="X1480" s="4" t="s">
        <v>38</v>
      </c>
      <c r="Y1480" s="4" t="s">
        <v>41</v>
      </c>
      <c r="Z1480" s="4" t="s">
        <v>49</v>
      </c>
      <c r="AA1480" s="4" t="s">
        <v>38</v>
      </c>
      <c r="AB1480" s="4" t="s">
        <v>41</v>
      </c>
      <c r="AC1480" s="4" t="s">
        <v>49</v>
      </c>
      <c r="AD1480" s="4" t="s">
        <v>38</v>
      </c>
    </row>
    <row r="1481" ht="70" customHeight="1" s="4" customFormat="1">
      <c r="A1481" s="3" t="s">
        <v>3044</v>
      </c>
      <c r="C1481" s="4" t="s">
        <v>1097</v>
      </c>
      <c r="D1481" s="4" t="s">
        <v>1097</v>
      </c>
      <c r="E1481" s="4" t="s">
        <v>1097</v>
      </c>
      <c r="F1481" s="4" t="s">
        <v>45</v>
      </c>
      <c r="G1481" s="4" t="s">
        <v>44</v>
      </c>
      <c r="H1481" s="4" t="s">
        <v>41</v>
      </c>
      <c r="I1481" s="4" t="s">
        <v>2787</v>
      </c>
      <c r="J1481" s="4" t="s">
        <v>1287</v>
      </c>
      <c r="K1481" s="4" t="s">
        <v>44</v>
      </c>
      <c r="L1481" s="4" t="s">
        <v>44</v>
      </c>
      <c r="M1481" s="4" t="s">
        <v>41</v>
      </c>
      <c r="N1481" s="4" t="s">
        <v>44</v>
      </c>
      <c r="O1481" s="4" t="s">
        <v>3045</v>
      </c>
      <c r="P1481" s="4" t="s">
        <v>44</v>
      </c>
      <c r="Q1481" s="4" t="s">
        <v>38</v>
      </c>
      <c r="R1481" s="4" t="s">
        <v>45</v>
      </c>
      <c r="S1481" s="4" t="s">
        <v>41</v>
      </c>
      <c r="T1481" s="4" t="s">
        <v>46</v>
      </c>
      <c r="U1481" s="4" t="s">
        <v>47</v>
      </c>
      <c r="V1481" s="4" t="s">
        <v>41</v>
      </c>
      <c r="W1481" s="4" t="s">
        <v>49</v>
      </c>
      <c r="X1481" s="4" t="s">
        <v>38</v>
      </c>
      <c r="Y1481" s="4" t="s">
        <v>41</v>
      </c>
      <c r="Z1481" s="4" t="s">
        <v>49</v>
      </c>
      <c r="AA1481" s="4" t="s">
        <v>38</v>
      </c>
      <c r="AB1481" s="4" t="s">
        <v>41</v>
      </c>
      <c r="AC1481" s="4" t="s">
        <v>49</v>
      </c>
      <c r="AD1481" s="4" t="s">
        <v>38</v>
      </c>
    </row>
    <row r="1482" ht="70" customHeight="1" s="4" customFormat="1">
      <c r="A1482" s="3" t="s">
        <v>3046</v>
      </c>
      <c r="C1482" s="4" t="s">
        <v>1097</v>
      </c>
      <c r="D1482" s="4" t="s">
        <v>1097</v>
      </c>
      <c r="E1482" s="4" t="s">
        <v>1097</v>
      </c>
      <c r="F1482" s="4" t="s">
        <v>45</v>
      </c>
      <c r="G1482" s="4" t="s">
        <v>44</v>
      </c>
      <c r="H1482" s="4" t="s">
        <v>41</v>
      </c>
      <c r="I1482" s="4" t="s">
        <v>2342</v>
      </c>
      <c r="J1482" s="4" t="s">
        <v>1287</v>
      </c>
      <c r="K1482" s="4" t="s">
        <v>44</v>
      </c>
      <c r="L1482" s="4" t="s">
        <v>44</v>
      </c>
      <c r="M1482" s="4" t="s">
        <v>41</v>
      </c>
      <c r="N1482" s="4" t="s">
        <v>44</v>
      </c>
      <c r="O1482" s="4" t="s">
        <v>791</v>
      </c>
      <c r="P1482" s="4" t="s">
        <v>44</v>
      </c>
      <c r="Q1482" s="4" t="s">
        <v>38</v>
      </c>
      <c r="R1482" s="4" t="s">
        <v>45</v>
      </c>
      <c r="S1482" s="4" t="s">
        <v>41</v>
      </c>
      <c r="T1482" s="4" t="s">
        <v>46</v>
      </c>
      <c r="U1482" s="4" t="s">
        <v>47</v>
      </c>
      <c r="V1482" s="4" t="s">
        <v>41</v>
      </c>
      <c r="W1482" s="4" t="s">
        <v>49</v>
      </c>
      <c r="X1482" s="4" t="s">
        <v>38</v>
      </c>
      <c r="Y1482" s="4" t="s">
        <v>41</v>
      </c>
      <c r="Z1482" s="4" t="s">
        <v>49</v>
      </c>
      <c r="AA1482" s="4" t="s">
        <v>38</v>
      </c>
      <c r="AB1482" s="4" t="s">
        <v>41</v>
      </c>
      <c r="AC1482" s="4" t="s">
        <v>49</v>
      </c>
      <c r="AD1482" s="4" t="s">
        <v>38</v>
      </c>
    </row>
    <row r="1483" ht="70" customHeight="1" s="4" customFormat="1">
      <c r="A1483" s="3" t="s">
        <v>3047</v>
      </c>
      <c r="C1483" s="4" t="s">
        <v>1097</v>
      </c>
      <c r="D1483" s="4" t="s">
        <v>1097</v>
      </c>
      <c r="E1483" s="4" t="s">
        <v>1097</v>
      </c>
      <c r="F1483" s="4" t="s">
        <v>45</v>
      </c>
      <c r="G1483" s="4" t="s">
        <v>44</v>
      </c>
      <c r="H1483" s="4" t="s">
        <v>41</v>
      </c>
      <c r="I1483" s="4" t="s">
        <v>2685</v>
      </c>
      <c r="J1483" s="4" t="s">
        <v>1287</v>
      </c>
      <c r="K1483" s="4" t="s">
        <v>44</v>
      </c>
      <c r="L1483" s="4" t="s">
        <v>44</v>
      </c>
      <c r="M1483" s="4" t="s">
        <v>41</v>
      </c>
      <c r="N1483" s="4" t="s">
        <v>44</v>
      </c>
      <c r="O1483" s="4" t="s">
        <v>3048</v>
      </c>
      <c r="P1483" s="4" t="s">
        <v>44</v>
      </c>
      <c r="Q1483" s="4" t="s">
        <v>38</v>
      </c>
      <c r="R1483" s="4" t="s">
        <v>45</v>
      </c>
      <c r="S1483" s="4" t="s">
        <v>41</v>
      </c>
      <c r="T1483" s="4" t="s">
        <v>46</v>
      </c>
      <c r="U1483" s="4" t="s">
        <v>47</v>
      </c>
      <c r="V1483" s="4" t="s">
        <v>41</v>
      </c>
      <c r="W1483" s="4" t="s">
        <v>49</v>
      </c>
      <c r="X1483" s="4" t="s">
        <v>38</v>
      </c>
      <c r="Y1483" s="4" t="s">
        <v>41</v>
      </c>
      <c r="Z1483" s="4" t="s">
        <v>49</v>
      </c>
      <c r="AA1483" s="4" t="s">
        <v>38</v>
      </c>
      <c r="AB1483" s="4" t="s">
        <v>41</v>
      </c>
      <c r="AC1483" s="4" t="s">
        <v>49</v>
      </c>
      <c r="AD1483" s="4" t="s">
        <v>38</v>
      </c>
    </row>
    <row r="1484" ht="70" customHeight="1" s="4" customFormat="1">
      <c r="A1484" s="3" t="s">
        <v>3049</v>
      </c>
      <c r="C1484" s="4" t="s">
        <v>2259</v>
      </c>
      <c r="D1484" s="4" t="s">
        <v>2259</v>
      </c>
      <c r="E1484" s="4" t="s">
        <v>2259</v>
      </c>
      <c r="F1484" s="4" t="s">
        <v>45</v>
      </c>
      <c r="G1484" s="4" t="s">
        <v>3050</v>
      </c>
      <c r="H1484" s="4" t="s">
        <v>41</v>
      </c>
      <c r="I1484" s="4" t="s">
        <v>286</v>
      </c>
      <c r="J1484" s="4" t="s">
        <v>1674</v>
      </c>
      <c r="K1484" s="4" t="s">
        <v>3050</v>
      </c>
      <c r="L1484" s="4" t="s">
        <v>44</v>
      </c>
      <c r="M1484" s="4" t="s">
        <v>41</v>
      </c>
      <c r="N1484" s="4" t="s">
        <v>44</v>
      </c>
      <c r="O1484" s="4" t="s">
        <v>44</v>
      </c>
      <c r="P1484" s="4" t="s">
        <v>44</v>
      </c>
      <c r="Q1484" s="4" t="s">
        <v>38</v>
      </c>
      <c r="R1484" s="4" t="s">
        <v>45</v>
      </c>
      <c r="S1484" s="4" t="s">
        <v>41</v>
      </c>
      <c r="T1484" s="4" t="s">
        <v>46</v>
      </c>
      <c r="U1484" s="4" t="s">
        <v>47</v>
      </c>
      <c r="V1484" s="4" t="s">
        <v>41</v>
      </c>
      <c r="W1484" s="4" t="s">
        <v>49</v>
      </c>
      <c r="X1484" s="4" t="s">
        <v>38</v>
      </c>
      <c r="Y1484" s="4" t="s">
        <v>41</v>
      </c>
      <c r="Z1484" s="4" t="s">
        <v>49</v>
      </c>
      <c r="AA1484" s="4" t="s">
        <v>38</v>
      </c>
      <c r="AB1484" s="4" t="s">
        <v>41</v>
      </c>
      <c r="AC1484" s="4" t="s">
        <v>49</v>
      </c>
      <c r="AD1484" s="4" t="s">
        <v>38</v>
      </c>
    </row>
    <row r="1485" ht="70" customHeight="1" s="4" customFormat="1">
      <c r="A1485" s="3" t="s">
        <v>3051</v>
      </c>
      <c r="C1485" s="4" t="s">
        <v>2259</v>
      </c>
      <c r="D1485" s="4" t="s">
        <v>2259</v>
      </c>
      <c r="E1485" s="4" t="s">
        <v>2259</v>
      </c>
      <c r="F1485" s="4" t="s">
        <v>45</v>
      </c>
      <c r="G1485" s="4" t="s">
        <v>3050</v>
      </c>
      <c r="H1485" s="4" t="s">
        <v>41</v>
      </c>
      <c r="I1485" s="4" t="s">
        <v>286</v>
      </c>
      <c r="J1485" s="4" t="s">
        <v>1674</v>
      </c>
      <c r="K1485" s="4" t="s">
        <v>44</v>
      </c>
      <c r="L1485" s="4" t="s">
        <v>44</v>
      </c>
      <c r="M1485" s="4" t="s">
        <v>41</v>
      </c>
      <c r="N1485" s="4" t="s">
        <v>44</v>
      </c>
      <c r="O1485" s="4" t="s">
        <v>44</v>
      </c>
      <c r="P1485" s="4" t="s">
        <v>44</v>
      </c>
      <c r="Q1485" s="4" t="s">
        <v>38</v>
      </c>
      <c r="R1485" s="4" t="s">
        <v>45</v>
      </c>
      <c r="S1485" s="4" t="s">
        <v>41</v>
      </c>
      <c r="T1485" s="4" t="s">
        <v>46</v>
      </c>
      <c r="U1485" s="4" t="s">
        <v>3049</v>
      </c>
      <c r="V1485" s="4" t="s">
        <v>41</v>
      </c>
      <c r="W1485" s="4" t="s">
        <v>49</v>
      </c>
      <c r="X1485" s="4" t="s">
        <v>38</v>
      </c>
      <c r="Y1485" s="4" t="s">
        <v>41</v>
      </c>
      <c r="Z1485" s="4" t="s">
        <v>49</v>
      </c>
      <c r="AA1485" s="4" t="s">
        <v>38</v>
      </c>
      <c r="AB1485" s="4" t="s">
        <v>41</v>
      </c>
      <c r="AC1485" s="4" t="s">
        <v>49</v>
      </c>
      <c r="AD1485" s="4" t="s">
        <v>38</v>
      </c>
    </row>
    <row r="1486" ht="70" customHeight="1" s="4" customFormat="1">
      <c r="A1486" s="3" t="s">
        <v>264</v>
      </c>
      <c r="C1486" s="4" t="s">
        <v>2883</v>
      </c>
      <c r="D1486" s="4" t="s">
        <v>2883</v>
      </c>
      <c r="E1486" s="4" t="s">
        <v>2883</v>
      </c>
      <c r="F1486" s="4" t="s">
        <v>45</v>
      </c>
      <c r="G1486" s="4" t="s">
        <v>3052</v>
      </c>
      <c r="H1486" s="4" t="s">
        <v>41</v>
      </c>
      <c r="I1486" s="4" t="s">
        <v>2742</v>
      </c>
      <c r="J1486" s="4" t="s">
        <v>2315</v>
      </c>
      <c r="K1486" s="4" t="s">
        <v>3052</v>
      </c>
      <c r="L1486" s="4" t="s">
        <v>44</v>
      </c>
      <c r="M1486" s="4" t="s">
        <v>41</v>
      </c>
      <c r="N1486" s="4" t="s">
        <v>44</v>
      </c>
      <c r="O1486" s="4" t="s">
        <v>44</v>
      </c>
      <c r="P1486" s="4" t="s">
        <v>44</v>
      </c>
      <c r="Q1486" s="4" t="s">
        <v>38</v>
      </c>
      <c r="R1486" s="4" t="s">
        <v>45</v>
      </c>
      <c r="S1486" s="4" t="s">
        <v>41</v>
      </c>
      <c r="T1486" s="4" t="s">
        <v>46</v>
      </c>
      <c r="U1486" s="4" t="s">
        <v>47</v>
      </c>
      <c r="V1486" s="4" t="s">
        <v>41</v>
      </c>
      <c r="W1486" s="4" t="s">
        <v>49</v>
      </c>
      <c r="X1486" s="4" t="s">
        <v>38</v>
      </c>
      <c r="Y1486" s="4" t="s">
        <v>41</v>
      </c>
      <c r="Z1486" s="4" t="s">
        <v>49</v>
      </c>
      <c r="AA1486" s="4" t="s">
        <v>38</v>
      </c>
      <c r="AB1486" s="4" t="s">
        <v>41</v>
      </c>
      <c r="AC1486" s="4" t="s">
        <v>49</v>
      </c>
      <c r="AD1486" s="4" t="s">
        <v>38</v>
      </c>
    </row>
    <row r="1487" ht="70" customHeight="1" s="4" customFormat="1">
      <c r="A1487" s="3" t="s">
        <v>3053</v>
      </c>
      <c r="C1487" s="4" t="s">
        <v>2883</v>
      </c>
      <c r="D1487" s="4" t="s">
        <v>2883</v>
      </c>
      <c r="E1487" s="4" t="s">
        <v>2883</v>
      </c>
      <c r="F1487" s="4" t="s">
        <v>45</v>
      </c>
      <c r="G1487" s="4" t="s">
        <v>3052</v>
      </c>
      <c r="H1487" s="4" t="s">
        <v>41</v>
      </c>
      <c r="I1487" s="4" t="s">
        <v>2742</v>
      </c>
      <c r="J1487" s="4" t="s">
        <v>2315</v>
      </c>
      <c r="K1487" s="4" t="s">
        <v>44</v>
      </c>
      <c r="L1487" s="4" t="s">
        <v>44</v>
      </c>
      <c r="M1487" s="4" t="s">
        <v>41</v>
      </c>
      <c r="N1487" s="4" t="s">
        <v>44</v>
      </c>
      <c r="O1487" s="4" t="s">
        <v>44</v>
      </c>
      <c r="P1487" s="4" t="s">
        <v>44</v>
      </c>
      <c r="Q1487" s="4" t="s">
        <v>38</v>
      </c>
      <c r="R1487" s="4" t="s">
        <v>45</v>
      </c>
      <c r="S1487" s="4" t="s">
        <v>41</v>
      </c>
      <c r="T1487" s="4" t="s">
        <v>2371</v>
      </c>
      <c r="U1487" s="4" t="s">
        <v>264</v>
      </c>
      <c r="V1487" s="4" t="s">
        <v>41</v>
      </c>
      <c r="W1487" s="4" t="s">
        <v>49</v>
      </c>
      <c r="X1487" s="4" t="s">
        <v>38</v>
      </c>
      <c r="Y1487" s="4" t="s">
        <v>41</v>
      </c>
      <c r="Z1487" s="4" t="s">
        <v>49</v>
      </c>
      <c r="AA1487" s="4" t="s">
        <v>38</v>
      </c>
      <c r="AB1487" s="4" t="s">
        <v>41</v>
      </c>
      <c r="AC1487" s="4" t="s">
        <v>49</v>
      </c>
      <c r="AD1487" s="4" t="s">
        <v>38</v>
      </c>
    </row>
    <row r="1488" ht="70" customHeight="1" s="4" customFormat="1">
      <c r="A1488" s="3" t="s">
        <v>3054</v>
      </c>
      <c r="C1488" s="4" t="s">
        <v>2883</v>
      </c>
      <c r="D1488" s="4" t="s">
        <v>2883</v>
      </c>
      <c r="E1488" s="4" t="s">
        <v>2883</v>
      </c>
      <c r="F1488" s="4" t="s">
        <v>45</v>
      </c>
      <c r="G1488" s="4" t="s">
        <v>3055</v>
      </c>
      <c r="H1488" s="4" t="s">
        <v>41</v>
      </c>
      <c r="I1488" s="4" t="s">
        <v>113</v>
      </c>
      <c r="J1488" s="4" t="s">
        <v>2315</v>
      </c>
      <c r="K1488" s="4" t="s">
        <v>3055</v>
      </c>
      <c r="L1488" s="4" t="s">
        <v>44</v>
      </c>
      <c r="M1488" s="4" t="s">
        <v>41</v>
      </c>
      <c r="N1488" s="4" t="s">
        <v>44</v>
      </c>
      <c r="O1488" s="4" t="s">
        <v>44</v>
      </c>
      <c r="P1488" s="4" t="s">
        <v>44</v>
      </c>
      <c r="Q1488" s="4" t="s">
        <v>38</v>
      </c>
      <c r="R1488" s="4" t="s">
        <v>45</v>
      </c>
      <c r="S1488" s="4" t="s">
        <v>41</v>
      </c>
      <c r="T1488" s="4" t="s">
        <v>46</v>
      </c>
      <c r="U1488" s="4" t="s">
        <v>47</v>
      </c>
      <c r="V1488" s="4" t="s">
        <v>41</v>
      </c>
      <c r="W1488" s="4" t="s">
        <v>49</v>
      </c>
      <c r="X1488" s="4" t="s">
        <v>38</v>
      </c>
      <c r="Y1488" s="4" t="s">
        <v>41</v>
      </c>
      <c r="Z1488" s="4" t="s">
        <v>49</v>
      </c>
      <c r="AA1488" s="4" t="s">
        <v>38</v>
      </c>
      <c r="AB1488" s="4" t="s">
        <v>41</v>
      </c>
      <c r="AC1488" s="4" t="s">
        <v>49</v>
      </c>
      <c r="AD1488" s="4" t="s">
        <v>38</v>
      </c>
    </row>
    <row r="1489" ht="70" customHeight="1" s="4" customFormat="1">
      <c r="A1489" s="3" t="s">
        <v>3056</v>
      </c>
      <c r="C1489" s="4" t="s">
        <v>2883</v>
      </c>
      <c r="D1489" s="4" t="s">
        <v>2883</v>
      </c>
      <c r="E1489" s="4" t="s">
        <v>2883</v>
      </c>
      <c r="F1489" s="4" t="s">
        <v>45</v>
      </c>
      <c r="G1489" s="4" t="s">
        <v>3055</v>
      </c>
      <c r="H1489" s="4" t="s">
        <v>41</v>
      </c>
      <c r="I1489" s="4" t="s">
        <v>113</v>
      </c>
      <c r="J1489" s="4" t="s">
        <v>2315</v>
      </c>
      <c r="K1489" s="4" t="s">
        <v>44</v>
      </c>
      <c r="L1489" s="4" t="s">
        <v>44</v>
      </c>
      <c r="M1489" s="4" t="s">
        <v>41</v>
      </c>
      <c r="N1489" s="4" t="s">
        <v>44</v>
      </c>
      <c r="O1489" s="4" t="s">
        <v>44</v>
      </c>
      <c r="P1489" s="4" t="s">
        <v>44</v>
      </c>
      <c r="Q1489" s="4" t="s">
        <v>38</v>
      </c>
      <c r="R1489" s="4" t="s">
        <v>45</v>
      </c>
      <c r="S1489" s="4" t="s">
        <v>41</v>
      </c>
      <c r="T1489" s="4" t="s">
        <v>2371</v>
      </c>
      <c r="U1489" s="4" t="s">
        <v>3054</v>
      </c>
      <c r="V1489" s="4" t="s">
        <v>41</v>
      </c>
      <c r="W1489" s="4" t="s">
        <v>49</v>
      </c>
      <c r="X1489" s="4" t="s">
        <v>38</v>
      </c>
      <c r="Y1489" s="4" t="s">
        <v>41</v>
      </c>
      <c r="Z1489" s="4" t="s">
        <v>49</v>
      </c>
      <c r="AA1489" s="4" t="s">
        <v>38</v>
      </c>
      <c r="AB1489" s="4" t="s">
        <v>41</v>
      </c>
      <c r="AC1489" s="4" t="s">
        <v>49</v>
      </c>
      <c r="AD1489" s="4" t="s">
        <v>38</v>
      </c>
    </row>
    <row r="1490" ht="70" customHeight="1" s="4" customFormat="1">
      <c r="A1490" s="3" t="s">
        <v>3057</v>
      </c>
      <c r="C1490" s="4" t="s">
        <v>2883</v>
      </c>
      <c r="D1490" s="4" t="s">
        <v>2883</v>
      </c>
      <c r="E1490" s="4" t="s">
        <v>2883</v>
      </c>
      <c r="F1490" s="4" t="s">
        <v>45</v>
      </c>
      <c r="G1490" s="4" t="s">
        <v>3058</v>
      </c>
      <c r="H1490" s="4" t="s">
        <v>41</v>
      </c>
      <c r="I1490" s="4" t="s">
        <v>214</v>
      </c>
      <c r="J1490" s="4" t="s">
        <v>887</v>
      </c>
      <c r="K1490" s="4" t="s">
        <v>3058</v>
      </c>
      <c r="L1490" s="4" t="s">
        <v>44</v>
      </c>
      <c r="M1490" s="4" t="s">
        <v>41</v>
      </c>
      <c r="N1490" s="4" t="s">
        <v>44</v>
      </c>
      <c r="O1490" s="4" t="s">
        <v>44</v>
      </c>
      <c r="P1490" s="4" t="s">
        <v>44</v>
      </c>
      <c r="Q1490" s="4" t="s">
        <v>38</v>
      </c>
      <c r="R1490" s="4" t="s">
        <v>45</v>
      </c>
      <c r="S1490" s="4" t="s">
        <v>41</v>
      </c>
      <c r="T1490" s="4" t="s">
        <v>46</v>
      </c>
      <c r="U1490" s="4" t="s">
        <v>47</v>
      </c>
      <c r="V1490" s="4" t="s">
        <v>41</v>
      </c>
      <c r="W1490" s="4" t="s">
        <v>49</v>
      </c>
      <c r="X1490" s="4" t="s">
        <v>38</v>
      </c>
      <c r="Y1490" s="4" t="s">
        <v>41</v>
      </c>
      <c r="Z1490" s="4" t="s">
        <v>49</v>
      </c>
      <c r="AA1490" s="4" t="s">
        <v>38</v>
      </c>
      <c r="AB1490" s="4" t="s">
        <v>41</v>
      </c>
      <c r="AC1490" s="4" t="s">
        <v>49</v>
      </c>
      <c r="AD1490" s="4" t="s">
        <v>38</v>
      </c>
    </row>
    <row r="1491" ht="70" customHeight="1" s="4" customFormat="1">
      <c r="A1491" s="3" t="s">
        <v>3059</v>
      </c>
      <c r="C1491" s="4" t="s">
        <v>2883</v>
      </c>
      <c r="D1491" s="4" t="s">
        <v>2883</v>
      </c>
      <c r="E1491" s="4" t="s">
        <v>2883</v>
      </c>
      <c r="F1491" s="4" t="s">
        <v>45</v>
      </c>
      <c r="G1491" s="4" t="s">
        <v>3058</v>
      </c>
      <c r="H1491" s="4" t="s">
        <v>38</v>
      </c>
      <c r="I1491" s="4" t="s">
        <v>2638</v>
      </c>
      <c r="J1491" s="4" t="s">
        <v>2315</v>
      </c>
      <c r="K1491" s="4" t="s">
        <v>44</v>
      </c>
      <c r="L1491" s="4" t="s">
        <v>44</v>
      </c>
      <c r="M1491" s="4" t="s">
        <v>41</v>
      </c>
      <c r="N1491" s="4" t="s">
        <v>44</v>
      </c>
      <c r="O1491" s="4" t="s">
        <v>44</v>
      </c>
      <c r="P1491" s="4" t="s">
        <v>44</v>
      </c>
      <c r="Q1491" s="4" t="s">
        <v>38</v>
      </c>
      <c r="R1491" s="4" t="s">
        <v>45</v>
      </c>
      <c r="S1491" s="4" t="s">
        <v>41</v>
      </c>
      <c r="T1491" s="4" t="s">
        <v>46</v>
      </c>
      <c r="U1491" s="4" t="s">
        <v>47</v>
      </c>
      <c r="V1491" s="4" t="s">
        <v>41</v>
      </c>
      <c r="W1491" s="4" t="s">
        <v>49</v>
      </c>
      <c r="X1491" s="4" t="s">
        <v>38</v>
      </c>
      <c r="Y1491" s="4" t="s">
        <v>41</v>
      </c>
      <c r="Z1491" s="4" t="s">
        <v>49</v>
      </c>
      <c r="AA1491" s="4" t="s">
        <v>38</v>
      </c>
      <c r="AB1491" s="4" t="s">
        <v>41</v>
      </c>
      <c r="AC1491" s="4" t="s">
        <v>49</v>
      </c>
      <c r="AD1491" s="4" t="s">
        <v>38</v>
      </c>
    </row>
    <row r="1492" ht="70" customHeight="1" s="4" customFormat="1">
      <c r="A1492" s="3" t="s">
        <v>3060</v>
      </c>
      <c r="C1492" s="4" t="s">
        <v>2883</v>
      </c>
      <c r="D1492" s="4" t="s">
        <v>2883</v>
      </c>
      <c r="E1492" s="4" t="s">
        <v>2883</v>
      </c>
      <c r="F1492" s="4" t="s">
        <v>45</v>
      </c>
      <c r="G1492" s="4" t="s">
        <v>3058</v>
      </c>
      <c r="H1492" s="4" t="s">
        <v>41</v>
      </c>
      <c r="I1492" s="4" t="s">
        <v>2638</v>
      </c>
      <c r="J1492" s="4" t="s">
        <v>2315</v>
      </c>
      <c r="K1492" s="4" t="s">
        <v>44</v>
      </c>
      <c r="L1492" s="4" t="s">
        <v>44</v>
      </c>
      <c r="M1492" s="4" t="s">
        <v>41</v>
      </c>
      <c r="N1492" s="4" t="s">
        <v>44</v>
      </c>
      <c r="O1492" s="4" t="s">
        <v>44</v>
      </c>
      <c r="P1492" s="4" t="s">
        <v>44</v>
      </c>
      <c r="Q1492" s="4" t="s">
        <v>38</v>
      </c>
      <c r="R1492" s="4" t="s">
        <v>45</v>
      </c>
      <c r="S1492" s="4" t="s">
        <v>41</v>
      </c>
      <c r="T1492" s="4" t="s">
        <v>2371</v>
      </c>
      <c r="U1492" s="4" t="s">
        <v>3059</v>
      </c>
      <c r="V1492" s="4" t="s">
        <v>41</v>
      </c>
      <c r="W1492" s="4" t="s">
        <v>49</v>
      </c>
      <c r="X1492" s="4" t="s">
        <v>38</v>
      </c>
      <c r="Y1492" s="4" t="s">
        <v>41</v>
      </c>
      <c r="Z1492" s="4" t="s">
        <v>49</v>
      </c>
      <c r="AA1492" s="4" t="s">
        <v>38</v>
      </c>
      <c r="AB1492" s="4" t="s">
        <v>41</v>
      </c>
      <c r="AC1492" s="4" t="s">
        <v>49</v>
      </c>
      <c r="AD1492" s="4" t="s">
        <v>38</v>
      </c>
    </row>
    <row r="1493" ht="70" customHeight="1" s="4" customFormat="1">
      <c r="A1493" s="3" t="s">
        <v>3061</v>
      </c>
      <c r="C1493" s="4" t="s">
        <v>2883</v>
      </c>
      <c r="D1493" s="4" t="s">
        <v>2883</v>
      </c>
      <c r="E1493" s="4" t="s">
        <v>2883</v>
      </c>
      <c r="F1493" s="4" t="s">
        <v>45</v>
      </c>
      <c r="G1493" s="4" t="s">
        <v>3062</v>
      </c>
      <c r="H1493" s="4" t="s">
        <v>41</v>
      </c>
      <c r="I1493" s="4" t="s">
        <v>2754</v>
      </c>
      <c r="J1493" s="4" t="s">
        <v>2315</v>
      </c>
      <c r="K1493" s="4" t="s">
        <v>3062</v>
      </c>
      <c r="L1493" s="4" t="s">
        <v>44</v>
      </c>
      <c r="M1493" s="4" t="s">
        <v>41</v>
      </c>
      <c r="N1493" s="4" t="s">
        <v>44</v>
      </c>
      <c r="O1493" s="4" t="s">
        <v>44</v>
      </c>
      <c r="P1493" s="4" t="s">
        <v>44</v>
      </c>
      <c r="Q1493" s="4" t="s">
        <v>38</v>
      </c>
      <c r="R1493" s="4" t="s">
        <v>45</v>
      </c>
      <c r="S1493" s="4" t="s">
        <v>41</v>
      </c>
      <c r="T1493" s="4" t="s">
        <v>46</v>
      </c>
      <c r="U1493" s="4" t="s">
        <v>47</v>
      </c>
      <c r="V1493" s="4" t="s">
        <v>41</v>
      </c>
      <c r="W1493" s="4" t="s">
        <v>49</v>
      </c>
      <c r="X1493" s="4" t="s">
        <v>38</v>
      </c>
      <c r="Y1493" s="4" t="s">
        <v>41</v>
      </c>
      <c r="Z1493" s="4" t="s">
        <v>49</v>
      </c>
      <c r="AA1493" s="4" t="s">
        <v>38</v>
      </c>
      <c r="AB1493" s="4" t="s">
        <v>41</v>
      </c>
      <c r="AC1493" s="4" t="s">
        <v>49</v>
      </c>
      <c r="AD1493" s="4" t="s">
        <v>38</v>
      </c>
    </row>
    <row r="1494" ht="70" customHeight="1" s="4" customFormat="1">
      <c r="A1494" s="3" t="s">
        <v>3063</v>
      </c>
      <c r="C1494" s="4" t="s">
        <v>2883</v>
      </c>
      <c r="D1494" s="4" t="s">
        <v>2883</v>
      </c>
      <c r="E1494" s="4" t="s">
        <v>2883</v>
      </c>
      <c r="F1494" s="4" t="s">
        <v>45</v>
      </c>
      <c r="G1494" s="4" t="s">
        <v>3062</v>
      </c>
      <c r="H1494" s="4" t="s">
        <v>41</v>
      </c>
      <c r="I1494" s="4" t="s">
        <v>2754</v>
      </c>
      <c r="J1494" s="4" t="s">
        <v>2315</v>
      </c>
      <c r="K1494" s="4" t="s">
        <v>44</v>
      </c>
      <c r="L1494" s="4" t="s">
        <v>44</v>
      </c>
      <c r="M1494" s="4" t="s">
        <v>41</v>
      </c>
      <c r="N1494" s="4" t="s">
        <v>44</v>
      </c>
      <c r="O1494" s="4" t="s">
        <v>44</v>
      </c>
      <c r="P1494" s="4" t="s">
        <v>44</v>
      </c>
      <c r="Q1494" s="4" t="s">
        <v>38</v>
      </c>
      <c r="R1494" s="4" t="s">
        <v>45</v>
      </c>
      <c r="S1494" s="4" t="s">
        <v>41</v>
      </c>
      <c r="T1494" s="4" t="s">
        <v>2371</v>
      </c>
      <c r="U1494" s="4" t="s">
        <v>3061</v>
      </c>
      <c r="V1494" s="4" t="s">
        <v>41</v>
      </c>
      <c r="W1494" s="4" t="s">
        <v>49</v>
      </c>
      <c r="X1494" s="4" t="s">
        <v>38</v>
      </c>
      <c r="Y1494" s="4" t="s">
        <v>41</v>
      </c>
      <c r="Z1494" s="4" t="s">
        <v>49</v>
      </c>
      <c r="AA1494" s="4" t="s">
        <v>38</v>
      </c>
      <c r="AB1494" s="4" t="s">
        <v>41</v>
      </c>
      <c r="AC1494" s="4" t="s">
        <v>49</v>
      </c>
      <c r="AD1494" s="4" t="s">
        <v>38</v>
      </c>
    </row>
    <row r="1495" ht="70" customHeight="1" s="4" customFormat="1">
      <c r="A1495" s="3" t="s">
        <v>3064</v>
      </c>
      <c r="C1495" s="4" t="s">
        <v>2883</v>
      </c>
      <c r="D1495" s="4" t="s">
        <v>2883</v>
      </c>
      <c r="E1495" s="4" t="s">
        <v>2883</v>
      </c>
      <c r="F1495" s="4" t="s">
        <v>45</v>
      </c>
      <c r="G1495" s="4" t="s">
        <v>3065</v>
      </c>
      <c r="H1495" s="4" t="s">
        <v>41</v>
      </c>
      <c r="I1495" s="4" t="s">
        <v>124</v>
      </c>
      <c r="J1495" s="4" t="s">
        <v>1674</v>
      </c>
      <c r="K1495" s="4" t="s">
        <v>44</v>
      </c>
      <c r="L1495" s="4" t="s">
        <v>44</v>
      </c>
      <c r="M1495" s="4" t="s">
        <v>41</v>
      </c>
      <c r="N1495" s="4" t="s">
        <v>44</v>
      </c>
      <c r="O1495" s="4" t="s">
        <v>44</v>
      </c>
      <c r="P1495" s="4" t="s">
        <v>44</v>
      </c>
      <c r="Q1495" s="4" t="s">
        <v>38</v>
      </c>
      <c r="R1495" s="4" t="s">
        <v>45</v>
      </c>
      <c r="S1495" s="4" t="s">
        <v>41</v>
      </c>
      <c r="T1495" s="4" t="s">
        <v>46</v>
      </c>
      <c r="U1495" s="4" t="s">
        <v>47</v>
      </c>
      <c r="V1495" s="4" t="s">
        <v>41</v>
      </c>
      <c r="W1495" s="4" t="s">
        <v>49</v>
      </c>
      <c r="X1495" s="4" t="s">
        <v>38</v>
      </c>
      <c r="Y1495" s="4" t="s">
        <v>41</v>
      </c>
      <c r="Z1495" s="4" t="s">
        <v>49</v>
      </c>
      <c r="AA1495" s="4" t="s">
        <v>38</v>
      </c>
      <c r="AB1495" s="4" t="s">
        <v>41</v>
      </c>
      <c r="AC1495" s="4" t="s">
        <v>49</v>
      </c>
      <c r="AD1495" s="4" t="s">
        <v>38</v>
      </c>
    </row>
    <row r="1496" ht="70" customHeight="1" s="4" customFormat="1">
      <c r="A1496" s="3" t="s">
        <v>3066</v>
      </c>
      <c r="C1496" s="4" t="s">
        <v>2883</v>
      </c>
      <c r="D1496" s="4" t="s">
        <v>2883</v>
      </c>
      <c r="E1496" s="4" t="s">
        <v>2883</v>
      </c>
      <c r="F1496" s="4" t="s">
        <v>45</v>
      </c>
      <c r="G1496" s="4" t="s">
        <v>3065</v>
      </c>
      <c r="H1496" s="4" t="s">
        <v>38</v>
      </c>
      <c r="I1496" s="4" t="s">
        <v>350</v>
      </c>
      <c r="J1496" s="4" t="s">
        <v>1674</v>
      </c>
      <c r="K1496" s="4" t="s">
        <v>44</v>
      </c>
      <c r="L1496" s="4" t="s">
        <v>44</v>
      </c>
      <c r="M1496" s="4" t="s">
        <v>41</v>
      </c>
      <c r="N1496" s="4" t="s">
        <v>44</v>
      </c>
      <c r="O1496" s="4" t="s">
        <v>44</v>
      </c>
      <c r="P1496" s="4" t="s">
        <v>44</v>
      </c>
      <c r="Q1496" s="4" t="s">
        <v>38</v>
      </c>
      <c r="R1496" s="4" t="s">
        <v>45</v>
      </c>
      <c r="S1496" s="4" t="s">
        <v>41</v>
      </c>
      <c r="T1496" s="4" t="s">
        <v>46</v>
      </c>
      <c r="U1496" s="4" t="s">
        <v>47</v>
      </c>
      <c r="V1496" s="4" t="s">
        <v>41</v>
      </c>
      <c r="W1496" s="4" t="s">
        <v>49</v>
      </c>
      <c r="X1496" s="4" t="s">
        <v>38</v>
      </c>
      <c r="Y1496" s="4" t="s">
        <v>41</v>
      </c>
      <c r="Z1496" s="4" t="s">
        <v>49</v>
      </c>
      <c r="AA1496" s="4" t="s">
        <v>38</v>
      </c>
      <c r="AB1496" s="4" t="s">
        <v>41</v>
      </c>
      <c r="AC1496" s="4" t="s">
        <v>49</v>
      </c>
      <c r="AD1496" s="4" t="s">
        <v>38</v>
      </c>
    </row>
    <row r="1497" ht="70" customHeight="1" s="4" customFormat="1">
      <c r="A1497" s="3" t="s">
        <v>3067</v>
      </c>
      <c r="C1497" s="4" t="s">
        <v>2883</v>
      </c>
      <c r="D1497" s="4" t="s">
        <v>2883</v>
      </c>
      <c r="E1497" s="4" t="s">
        <v>2883</v>
      </c>
      <c r="F1497" s="4" t="s">
        <v>45</v>
      </c>
      <c r="G1497" s="4" t="s">
        <v>3065</v>
      </c>
      <c r="H1497" s="4" t="s">
        <v>71</v>
      </c>
      <c r="I1497" s="4" t="s">
        <v>42</v>
      </c>
      <c r="J1497" s="4" t="s">
        <v>1674</v>
      </c>
      <c r="K1497" s="4" t="s">
        <v>44</v>
      </c>
      <c r="L1497" s="4" t="s">
        <v>44</v>
      </c>
      <c r="M1497" s="4" t="s">
        <v>41</v>
      </c>
      <c r="N1497" s="4" t="s">
        <v>44</v>
      </c>
      <c r="O1497" s="4" t="s">
        <v>44</v>
      </c>
      <c r="P1497" s="4" t="s">
        <v>44</v>
      </c>
      <c r="Q1497" s="4" t="s">
        <v>38</v>
      </c>
      <c r="R1497" s="4" t="s">
        <v>45</v>
      </c>
      <c r="S1497" s="4" t="s">
        <v>41</v>
      </c>
      <c r="T1497" s="4" t="s">
        <v>46</v>
      </c>
      <c r="U1497" s="4" t="s">
        <v>47</v>
      </c>
      <c r="V1497" s="4" t="s">
        <v>41</v>
      </c>
      <c r="W1497" s="4" t="s">
        <v>49</v>
      </c>
      <c r="X1497" s="4" t="s">
        <v>38</v>
      </c>
      <c r="Y1497" s="4" t="s">
        <v>41</v>
      </c>
      <c r="Z1497" s="4" t="s">
        <v>49</v>
      </c>
      <c r="AA1497" s="4" t="s">
        <v>38</v>
      </c>
      <c r="AB1497" s="4" t="s">
        <v>41</v>
      </c>
      <c r="AC1497" s="4" t="s">
        <v>49</v>
      </c>
      <c r="AD1497" s="4" t="s">
        <v>38</v>
      </c>
    </row>
    <row r="1498" ht="70" customHeight="1" s="4" customFormat="1">
      <c r="A1498" s="3" t="s">
        <v>3068</v>
      </c>
      <c r="C1498" s="4" t="s">
        <v>2883</v>
      </c>
      <c r="D1498" s="4" t="s">
        <v>2883</v>
      </c>
      <c r="E1498" s="4" t="s">
        <v>2883</v>
      </c>
      <c r="F1498" s="4" t="s">
        <v>45</v>
      </c>
      <c r="G1498" s="4" t="s">
        <v>3065</v>
      </c>
      <c r="H1498" s="4" t="s">
        <v>89</v>
      </c>
      <c r="I1498" s="4" t="s">
        <v>82</v>
      </c>
      <c r="J1498" s="4" t="s">
        <v>2315</v>
      </c>
      <c r="K1498" s="4" t="s">
        <v>3065</v>
      </c>
      <c r="L1498" s="4" t="s">
        <v>44</v>
      </c>
      <c r="M1498" s="4" t="s">
        <v>41</v>
      </c>
      <c r="N1498" s="4" t="s">
        <v>44</v>
      </c>
      <c r="O1498" s="4" t="s">
        <v>44</v>
      </c>
      <c r="P1498" s="4" t="s">
        <v>44</v>
      </c>
      <c r="Q1498" s="4" t="s">
        <v>38</v>
      </c>
      <c r="R1498" s="4" t="s">
        <v>45</v>
      </c>
      <c r="S1498" s="4" t="s">
        <v>41</v>
      </c>
      <c r="T1498" s="4" t="s">
        <v>46</v>
      </c>
      <c r="U1498" s="4" t="s">
        <v>47</v>
      </c>
      <c r="V1498" s="4" t="s">
        <v>41</v>
      </c>
      <c r="W1498" s="4" t="s">
        <v>49</v>
      </c>
      <c r="X1498" s="4" t="s">
        <v>38</v>
      </c>
      <c r="Y1498" s="4" t="s">
        <v>41</v>
      </c>
      <c r="Z1498" s="4" t="s">
        <v>49</v>
      </c>
      <c r="AA1498" s="4" t="s">
        <v>38</v>
      </c>
      <c r="AB1498" s="4" t="s">
        <v>41</v>
      </c>
      <c r="AC1498" s="4" t="s">
        <v>49</v>
      </c>
      <c r="AD1498" s="4" t="s">
        <v>38</v>
      </c>
    </row>
    <row r="1499" ht="70" customHeight="1" s="4" customFormat="1">
      <c r="A1499" s="3" t="s">
        <v>3069</v>
      </c>
      <c r="C1499" s="4" t="s">
        <v>2883</v>
      </c>
      <c r="D1499" s="4" t="s">
        <v>2883</v>
      </c>
      <c r="E1499" s="4" t="s">
        <v>2883</v>
      </c>
      <c r="F1499" s="4" t="s">
        <v>45</v>
      </c>
      <c r="G1499" s="4" t="s">
        <v>3065</v>
      </c>
      <c r="H1499" s="4" t="s">
        <v>89</v>
      </c>
      <c r="I1499" s="4" t="s">
        <v>82</v>
      </c>
      <c r="J1499" s="4" t="s">
        <v>2315</v>
      </c>
      <c r="K1499" s="4" t="s">
        <v>44</v>
      </c>
      <c r="L1499" s="4" t="s">
        <v>44</v>
      </c>
      <c r="M1499" s="4" t="s">
        <v>41</v>
      </c>
      <c r="N1499" s="4" t="s">
        <v>44</v>
      </c>
      <c r="O1499" s="4" t="s">
        <v>44</v>
      </c>
      <c r="P1499" s="4" t="s">
        <v>44</v>
      </c>
      <c r="Q1499" s="4" t="s">
        <v>38</v>
      </c>
      <c r="R1499" s="4" t="s">
        <v>45</v>
      </c>
      <c r="S1499" s="4" t="s">
        <v>41</v>
      </c>
      <c r="T1499" s="4" t="s">
        <v>2371</v>
      </c>
      <c r="U1499" s="4" t="s">
        <v>3068</v>
      </c>
      <c r="V1499" s="4" t="s">
        <v>41</v>
      </c>
      <c r="W1499" s="4" t="s">
        <v>49</v>
      </c>
      <c r="X1499" s="4" t="s">
        <v>38</v>
      </c>
      <c r="Y1499" s="4" t="s">
        <v>41</v>
      </c>
      <c r="Z1499" s="4" t="s">
        <v>49</v>
      </c>
      <c r="AA1499" s="4" t="s">
        <v>38</v>
      </c>
      <c r="AB1499" s="4" t="s">
        <v>41</v>
      </c>
      <c r="AC1499" s="4" t="s">
        <v>49</v>
      </c>
      <c r="AD1499" s="4" t="s">
        <v>38</v>
      </c>
    </row>
    <row r="1500" ht="70" customHeight="1" s="4" customFormat="1">
      <c r="A1500" s="3" t="s">
        <v>3070</v>
      </c>
      <c r="C1500" s="4" t="s">
        <v>2259</v>
      </c>
      <c r="D1500" s="4" t="s">
        <v>2259</v>
      </c>
      <c r="E1500" s="4" t="s">
        <v>2259</v>
      </c>
      <c r="F1500" s="4" t="s">
        <v>45</v>
      </c>
      <c r="G1500" s="4" t="s">
        <v>3071</v>
      </c>
      <c r="H1500" s="4" t="s">
        <v>41</v>
      </c>
      <c r="I1500" s="4" t="s">
        <v>291</v>
      </c>
      <c r="J1500" s="4" t="s">
        <v>1674</v>
      </c>
      <c r="K1500" s="4" t="s">
        <v>3071</v>
      </c>
      <c r="L1500" s="4" t="s">
        <v>44</v>
      </c>
      <c r="M1500" s="4" t="s">
        <v>41</v>
      </c>
      <c r="N1500" s="4" t="s">
        <v>44</v>
      </c>
      <c r="O1500" s="4" t="s">
        <v>44</v>
      </c>
      <c r="P1500" s="4" t="s">
        <v>44</v>
      </c>
      <c r="Q1500" s="4" t="s">
        <v>38</v>
      </c>
      <c r="R1500" s="4" t="s">
        <v>45</v>
      </c>
      <c r="S1500" s="4" t="s">
        <v>41</v>
      </c>
      <c r="T1500" s="4" t="s">
        <v>46</v>
      </c>
      <c r="U1500" s="4" t="s">
        <v>47</v>
      </c>
      <c r="V1500" s="4" t="s">
        <v>41</v>
      </c>
      <c r="W1500" s="4" t="s">
        <v>49</v>
      </c>
      <c r="X1500" s="4" t="s">
        <v>38</v>
      </c>
      <c r="Y1500" s="4" t="s">
        <v>41</v>
      </c>
      <c r="Z1500" s="4" t="s">
        <v>49</v>
      </c>
      <c r="AA1500" s="4" t="s">
        <v>38</v>
      </c>
      <c r="AB1500" s="4" t="s">
        <v>41</v>
      </c>
      <c r="AC1500" s="4" t="s">
        <v>49</v>
      </c>
      <c r="AD1500" s="4" t="s">
        <v>38</v>
      </c>
    </row>
    <row r="1501" ht="70" customHeight="1" s="4" customFormat="1">
      <c r="A1501" s="3" t="s">
        <v>3072</v>
      </c>
      <c r="C1501" s="4" t="s">
        <v>2259</v>
      </c>
      <c r="D1501" s="4" t="s">
        <v>2259</v>
      </c>
      <c r="E1501" s="4" t="s">
        <v>2259</v>
      </c>
      <c r="F1501" s="4" t="s">
        <v>45</v>
      </c>
      <c r="G1501" s="4" t="s">
        <v>3071</v>
      </c>
      <c r="H1501" s="4" t="s">
        <v>38</v>
      </c>
      <c r="I1501" s="4" t="s">
        <v>179</v>
      </c>
      <c r="J1501" s="4" t="s">
        <v>1674</v>
      </c>
      <c r="K1501" s="4" t="s">
        <v>44</v>
      </c>
      <c r="L1501" s="4" t="s">
        <v>44</v>
      </c>
      <c r="M1501" s="4" t="s">
        <v>41</v>
      </c>
      <c r="N1501" s="4" t="s">
        <v>44</v>
      </c>
      <c r="O1501" s="4" t="s">
        <v>44</v>
      </c>
      <c r="P1501" s="4" t="s">
        <v>44</v>
      </c>
      <c r="Q1501" s="4" t="s">
        <v>38</v>
      </c>
      <c r="R1501" s="4" t="s">
        <v>45</v>
      </c>
      <c r="S1501" s="4" t="s">
        <v>41</v>
      </c>
      <c r="T1501" s="4" t="s">
        <v>46</v>
      </c>
      <c r="U1501" s="4" t="s">
        <v>47</v>
      </c>
      <c r="V1501" s="4" t="s">
        <v>41</v>
      </c>
      <c r="W1501" s="4" t="s">
        <v>49</v>
      </c>
      <c r="X1501" s="4" t="s">
        <v>38</v>
      </c>
      <c r="Y1501" s="4" t="s">
        <v>41</v>
      </c>
      <c r="Z1501" s="4" t="s">
        <v>49</v>
      </c>
      <c r="AA1501" s="4" t="s">
        <v>38</v>
      </c>
      <c r="AB1501" s="4" t="s">
        <v>41</v>
      </c>
      <c r="AC1501" s="4" t="s">
        <v>49</v>
      </c>
      <c r="AD1501" s="4" t="s">
        <v>38</v>
      </c>
    </row>
    <row r="1502" ht="70" customHeight="1" s="4" customFormat="1">
      <c r="A1502" s="3" t="s">
        <v>3073</v>
      </c>
      <c r="C1502" s="4" t="s">
        <v>2259</v>
      </c>
      <c r="D1502" s="4" t="s">
        <v>2259</v>
      </c>
      <c r="E1502" s="4" t="s">
        <v>2259</v>
      </c>
      <c r="F1502" s="4" t="s">
        <v>45</v>
      </c>
      <c r="G1502" s="4" t="s">
        <v>3071</v>
      </c>
      <c r="H1502" s="4" t="s">
        <v>41</v>
      </c>
      <c r="I1502" s="4" t="s">
        <v>291</v>
      </c>
      <c r="J1502" s="4" t="s">
        <v>1674</v>
      </c>
      <c r="K1502" s="4" t="s">
        <v>44</v>
      </c>
      <c r="L1502" s="4" t="s">
        <v>44</v>
      </c>
      <c r="M1502" s="4" t="s">
        <v>41</v>
      </c>
      <c r="N1502" s="4" t="s">
        <v>44</v>
      </c>
      <c r="O1502" s="4" t="s">
        <v>44</v>
      </c>
      <c r="P1502" s="4" t="s">
        <v>44</v>
      </c>
      <c r="Q1502" s="4" t="s">
        <v>38</v>
      </c>
      <c r="R1502" s="4" t="s">
        <v>45</v>
      </c>
      <c r="S1502" s="4" t="s">
        <v>41</v>
      </c>
      <c r="T1502" s="4" t="s">
        <v>46</v>
      </c>
      <c r="U1502" s="4" t="s">
        <v>3070</v>
      </c>
      <c r="V1502" s="4" t="s">
        <v>41</v>
      </c>
      <c r="W1502" s="4" t="s">
        <v>49</v>
      </c>
      <c r="X1502" s="4" t="s">
        <v>38</v>
      </c>
      <c r="Y1502" s="4" t="s">
        <v>41</v>
      </c>
      <c r="Z1502" s="4" t="s">
        <v>49</v>
      </c>
      <c r="AA1502" s="4" t="s">
        <v>38</v>
      </c>
      <c r="AB1502" s="4" t="s">
        <v>41</v>
      </c>
      <c r="AC1502" s="4" t="s">
        <v>49</v>
      </c>
      <c r="AD1502" s="4" t="s">
        <v>38</v>
      </c>
    </row>
    <row r="1503" ht="70" customHeight="1" s="4" customFormat="1">
      <c r="A1503" s="3" t="s">
        <v>3074</v>
      </c>
      <c r="C1503" s="4" t="s">
        <v>1724</v>
      </c>
      <c r="D1503" s="4" t="s">
        <v>37</v>
      </c>
      <c r="E1503" s="4" t="s">
        <v>37</v>
      </c>
      <c r="F1503" s="4" t="s">
        <v>45</v>
      </c>
      <c r="G1503" s="4" t="s">
        <v>3075</v>
      </c>
      <c r="H1503" s="4" t="s">
        <v>41</v>
      </c>
      <c r="I1503" s="4" t="s">
        <v>2772</v>
      </c>
      <c r="J1503" s="4" t="s">
        <v>2315</v>
      </c>
      <c r="K1503" s="4" t="s">
        <v>3075</v>
      </c>
      <c r="L1503" s="4" t="s">
        <v>44</v>
      </c>
      <c r="M1503" s="4" t="s">
        <v>41</v>
      </c>
      <c r="N1503" s="4" t="s">
        <v>44</v>
      </c>
      <c r="O1503" s="4" t="s">
        <v>44</v>
      </c>
      <c r="P1503" s="4" t="s">
        <v>44</v>
      </c>
      <c r="Q1503" s="4" t="s">
        <v>38</v>
      </c>
      <c r="R1503" s="4" t="s">
        <v>45</v>
      </c>
      <c r="S1503" s="4" t="s">
        <v>41</v>
      </c>
      <c r="T1503" s="4" t="s">
        <v>46</v>
      </c>
      <c r="U1503" s="4" t="s">
        <v>47</v>
      </c>
      <c r="V1503" s="4" t="s">
        <v>41</v>
      </c>
      <c r="X1503" s="4" t="s">
        <v>38</v>
      </c>
      <c r="Y1503" s="4" t="s">
        <v>41</v>
      </c>
      <c r="AA1503" s="4" t="s">
        <v>38</v>
      </c>
      <c r="AB1503" s="4" t="s">
        <v>41</v>
      </c>
      <c r="AD1503" s="4" t="s">
        <v>38</v>
      </c>
    </row>
    <row r="1504" ht="70" customHeight="1" s="4" customFormat="1">
      <c r="A1504" s="3" t="s">
        <v>3076</v>
      </c>
      <c r="C1504" s="4" t="s">
        <v>1724</v>
      </c>
      <c r="D1504" s="4" t="s">
        <v>2883</v>
      </c>
      <c r="E1504" s="4" t="s">
        <v>2883</v>
      </c>
      <c r="F1504" s="4" t="s">
        <v>45</v>
      </c>
      <c r="G1504" s="4" t="s">
        <v>3077</v>
      </c>
      <c r="H1504" s="4" t="s">
        <v>41</v>
      </c>
      <c r="I1504" s="4" t="s">
        <v>2772</v>
      </c>
      <c r="J1504" s="4" t="s">
        <v>2315</v>
      </c>
      <c r="K1504" s="4" t="s">
        <v>44</v>
      </c>
      <c r="L1504" s="4" t="s">
        <v>44</v>
      </c>
      <c r="M1504" s="4" t="s">
        <v>41</v>
      </c>
      <c r="N1504" s="4" t="s">
        <v>44</v>
      </c>
      <c r="O1504" s="4" t="s">
        <v>44</v>
      </c>
      <c r="P1504" s="4" t="s">
        <v>44</v>
      </c>
      <c r="Q1504" s="4" t="s">
        <v>38</v>
      </c>
      <c r="R1504" s="4" t="s">
        <v>45</v>
      </c>
      <c r="S1504" s="4" t="s">
        <v>41</v>
      </c>
      <c r="T1504" s="4" t="s">
        <v>2371</v>
      </c>
      <c r="U1504" s="4" t="s">
        <v>3074</v>
      </c>
      <c r="V1504" s="4" t="s">
        <v>41</v>
      </c>
      <c r="X1504" s="4" t="s">
        <v>38</v>
      </c>
      <c r="Y1504" s="4" t="s">
        <v>41</v>
      </c>
      <c r="AA1504" s="4" t="s">
        <v>38</v>
      </c>
      <c r="AB1504" s="4" t="s">
        <v>41</v>
      </c>
      <c r="AD1504" s="4" t="s">
        <v>38</v>
      </c>
    </row>
    <row r="1505" ht="70" customHeight="1" s="4" customFormat="1">
      <c r="A1505" s="3" t="s">
        <v>3078</v>
      </c>
      <c r="C1505" s="4" t="s">
        <v>1097</v>
      </c>
      <c r="D1505" s="4" t="s">
        <v>1097</v>
      </c>
      <c r="E1505" s="4" t="s">
        <v>1097</v>
      </c>
      <c r="F1505" s="4" t="s">
        <v>45</v>
      </c>
      <c r="G1505" s="4" t="s">
        <v>44</v>
      </c>
      <c r="H1505" s="4" t="s">
        <v>41</v>
      </c>
      <c r="I1505" s="4" t="s">
        <v>1828</v>
      </c>
      <c r="J1505" s="4" t="s">
        <v>1287</v>
      </c>
      <c r="K1505" s="4" t="s">
        <v>44</v>
      </c>
      <c r="L1505" s="4" t="s">
        <v>44</v>
      </c>
      <c r="M1505" s="4" t="s">
        <v>41</v>
      </c>
      <c r="N1505" s="4" t="s">
        <v>44</v>
      </c>
      <c r="O1505" s="4" t="s">
        <v>3079</v>
      </c>
      <c r="P1505" s="4" t="s">
        <v>44</v>
      </c>
      <c r="Q1505" s="4" t="s">
        <v>38</v>
      </c>
      <c r="R1505" s="4" t="s">
        <v>45</v>
      </c>
      <c r="S1505" s="4" t="s">
        <v>41</v>
      </c>
      <c r="T1505" s="4" t="s">
        <v>46</v>
      </c>
      <c r="U1505" s="4" t="s">
        <v>47</v>
      </c>
      <c r="V1505" s="4" t="s">
        <v>41</v>
      </c>
      <c r="W1505" s="4" t="s">
        <v>49</v>
      </c>
      <c r="X1505" s="4" t="s">
        <v>38</v>
      </c>
      <c r="Y1505" s="4" t="s">
        <v>41</v>
      </c>
      <c r="Z1505" s="4" t="s">
        <v>49</v>
      </c>
      <c r="AA1505" s="4" t="s">
        <v>38</v>
      </c>
      <c r="AB1505" s="4" t="s">
        <v>41</v>
      </c>
      <c r="AC1505" s="4" t="s">
        <v>49</v>
      </c>
      <c r="AD1505" s="4" t="s">
        <v>38</v>
      </c>
    </row>
    <row r="1506" ht="70" customHeight="1" s="4" customFormat="1">
      <c r="A1506" s="3" t="s">
        <v>3080</v>
      </c>
      <c r="C1506" s="4" t="s">
        <v>1097</v>
      </c>
      <c r="D1506" s="4" t="s">
        <v>1097</v>
      </c>
      <c r="E1506" s="4" t="s">
        <v>1097</v>
      </c>
      <c r="F1506" s="4" t="s">
        <v>45</v>
      </c>
      <c r="G1506" s="4" t="s">
        <v>44</v>
      </c>
      <c r="H1506" s="4" t="s">
        <v>41</v>
      </c>
      <c r="I1506" s="4" t="s">
        <v>2638</v>
      </c>
      <c r="J1506" s="4" t="s">
        <v>1287</v>
      </c>
      <c r="K1506" s="4" t="s">
        <v>44</v>
      </c>
      <c r="L1506" s="4" t="s">
        <v>44</v>
      </c>
      <c r="M1506" s="4" t="s">
        <v>41</v>
      </c>
      <c r="N1506" s="4" t="s">
        <v>44</v>
      </c>
      <c r="O1506" s="4" t="s">
        <v>3081</v>
      </c>
      <c r="P1506" s="4" t="s">
        <v>44</v>
      </c>
      <c r="Q1506" s="4" t="s">
        <v>38</v>
      </c>
      <c r="R1506" s="4" t="s">
        <v>45</v>
      </c>
      <c r="S1506" s="4" t="s">
        <v>41</v>
      </c>
      <c r="T1506" s="4" t="s">
        <v>46</v>
      </c>
      <c r="U1506" s="4" t="s">
        <v>47</v>
      </c>
      <c r="V1506" s="4" t="s">
        <v>41</v>
      </c>
      <c r="W1506" s="4" t="s">
        <v>49</v>
      </c>
      <c r="X1506" s="4" t="s">
        <v>38</v>
      </c>
      <c r="Y1506" s="4" t="s">
        <v>41</v>
      </c>
      <c r="Z1506" s="4" t="s">
        <v>49</v>
      </c>
      <c r="AA1506" s="4" t="s">
        <v>38</v>
      </c>
      <c r="AB1506" s="4" t="s">
        <v>41</v>
      </c>
      <c r="AC1506" s="4" t="s">
        <v>49</v>
      </c>
      <c r="AD1506" s="4" t="s">
        <v>38</v>
      </c>
    </row>
    <row r="1507" ht="70" customHeight="1" s="4" customFormat="1">
      <c r="A1507" s="3" t="s">
        <v>3082</v>
      </c>
      <c r="C1507" s="4" t="s">
        <v>1097</v>
      </c>
      <c r="D1507" s="4" t="s">
        <v>1097</v>
      </c>
      <c r="E1507" s="4" t="s">
        <v>1097</v>
      </c>
      <c r="F1507" s="4" t="s">
        <v>45</v>
      </c>
      <c r="G1507" s="4" t="s">
        <v>44</v>
      </c>
      <c r="H1507" s="4" t="s">
        <v>41</v>
      </c>
      <c r="I1507" s="4" t="s">
        <v>2342</v>
      </c>
      <c r="J1507" s="4" t="s">
        <v>1287</v>
      </c>
      <c r="K1507" s="4" t="s">
        <v>44</v>
      </c>
      <c r="L1507" s="4" t="s">
        <v>44</v>
      </c>
      <c r="M1507" s="4" t="s">
        <v>41</v>
      </c>
      <c r="N1507" s="4" t="s">
        <v>44</v>
      </c>
      <c r="O1507" s="4" t="s">
        <v>3083</v>
      </c>
      <c r="P1507" s="4" t="s">
        <v>44</v>
      </c>
      <c r="Q1507" s="4" t="s">
        <v>38</v>
      </c>
      <c r="R1507" s="4" t="s">
        <v>45</v>
      </c>
      <c r="S1507" s="4" t="s">
        <v>41</v>
      </c>
      <c r="T1507" s="4" t="s">
        <v>46</v>
      </c>
      <c r="U1507" s="4" t="s">
        <v>47</v>
      </c>
      <c r="V1507" s="4" t="s">
        <v>41</v>
      </c>
      <c r="W1507" s="4" t="s">
        <v>49</v>
      </c>
      <c r="X1507" s="4" t="s">
        <v>38</v>
      </c>
      <c r="Y1507" s="4" t="s">
        <v>41</v>
      </c>
      <c r="Z1507" s="4" t="s">
        <v>49</v>
      </c>
      <c r="AA1507" s="4" t="s">
        <v>38</v>
      </c>
      <c r="AB1507" s="4" t="s">
        <v>41</v>
      </c>
      <c r="AC1507" s="4" t="s">
        <v>49</v>
      </c>
      <c r="AD1507" s="4" t="s">
        <v>38</v>
      </c>
    </row>
    <row r="1508" ht="70" customHeight="1" s="4" customFormat="1">
      <c r="A1508" s="3" t="s">
        <v>3084</v>
      </c>
      <c r="C1508" s="4" t="s">
        <v>2883</v>
      </c>
      <c r="D1508" s="4" t="s">
        <v>2883</v>
      </c>
      <c r="E1508" s="4" t="s">
        <v>2883</v>
      </c>
      <c r="F1508" s="4" t="s">
        <v>45</v>
      </c>
      <c r="G1508" s="4" t="s">
        <v>3085</v>
      </c>
      <c r="H1508" s="4" t="s">
        <v>41</v>
      </c>
      <c r="I1508" s="4" t="s">
        <v>113</v>
      </c>
      <c r="J1508" s="4" t="s">
        <v>2315</v>
      </c>
      <c r="K1508" s="4" t="s">
        <v>3085</v>
      </c>
      <c r="L1508" s="4" t="s">
        <v>44</v>
      </c>
      <c r="M1508" s="4" t="s">
        <v>41</v>
      </c>
      <c r="N1508" s="4" t="s">
        <v>44</v>
      </c>
      <c r="O1508" s="4" t="s">
        <v>44</v>
      </c>
      <c r="P1508" s="4" t="s">
        <v>44</v>
      </c>
      <c r="Q1508" s="4" t="s">
        <v>38</v>
      </c>
      <c r="R1508" s="4" t="s">
        <v>45</v>
      </c>
      <c r="S1508" s="4" t="s">
        <v>41</v>
      </c>
      <c r="T1508" s="4" t="s">
        <v>46</v>
      </c>
      <c r="U1508" s="4" t="s">
        <v>47</v>
      </c>
      <c r="V1508" s="4" t="s">
        <v>41</v>
      </c>
      <c r="W1508" s="4" t="s">
        <v>49</v>
      </c>
      <c r="X1508" s="4" t="s">
        <v>38</v>
      </c>
      <c r="Y1508" s="4" t="s">
        <v>41</v>
      </c>
      <c r="Z1508" s="4" t="s">
        <v>49</v>
      </c>
      <c r="AA1508" s="4" t="s">
        <v>38</v>
      </c>
      <c r="AB1508" s="4" t="s">
        <v>41</v>
      </c>
      <c r="AC1508" s="4" t="s">
        <v>49</v>
      </c>
      <c r="AD1508" s="4" t="s">
        <v>38</v>
      </c>
    </row>
    <row r="1509" ht="70" customHeight="1" s="4" customFormat="1">
      <c r="A1509" s="3" t="s">
        <v>3086</v>
      </c>
      <c r="C1509" s="4" t="s">
        <v>2883</v>
      </c>
      <c r="D1509" s="4" t="s">
        <v>2883</v>
      </c>
      <c r="E1509" s="4" t="s">
        <v>2883</v>
      </c>
      <c r="F1509" s="4" t="s">
        <v>45</v>
      </c>
      <c r="G1509" s="4" t="s">
        <v>3085</v>
      </c>
      <c r="H1509" s="4" t="s">
        <v>41</v>
      </c>
      <c r="I1509" s="4" t="s">
        <v>113</v>
      </c>
      <c r="J1509" s="4" t="s">
        <v>2315</v>
      </c>
      <c r="K1509" s="4" t="s">
        <v>44</v>
      </c>
      <c r="L1509" s="4" t="s">
        <v>44</v>
      </c>
      <c r="M1509" s="4" t="s">
        <v>41</v>
      </c>
      <c r="N1509" s="4" t="s">
        <v>44</v>
      </c>
      <c r="O1509" s="4" t="s">
        <v>44</v>
      </c>
      <c r="P1509" s="4" t="s">
        <v>44</v>
      </c>
      <c r="Q1509" s="4" t="s">
        <v>38</v>
      </c>
      <c r="R1509" s="4" t="s">
        <v>45</v>
      </c>
      <c r="S1509" s="4" t="s">
        <v>41</v>
      </c>
      <c r="T1509" s="4" t="s">
        <v>2371</v>
      </c>
      <c r="U1509" s="4" t="s">
        <v>3084</v>
      </c>
      <c r="V1509" s="4" t="s">
        <v>41</v>
      </c>
      <c r="W1509" s="4" t="s">
        <v>49</v>
      </c>
      <c r="X1509" s="4" t="s">
        <v>38</v>
      </c>
      <c r="Y1509" s="4" t="s">
        <v>41</v>
      </c>
      <c r="Z1509" s="4" t="s">
        <v>49</v>
      </c>
      <c r="AA1509" s="4" t="s">
        <v>38</v>
      </c>
      <c r="AB1509" s="4" t="s">
        <v>41</v>
      </c>
      <c r="AC1509" s="4" t="s">
        <v>49</v>
      </c>
      <c r="AD1509" s="4" t="s">
        <v>38</v>
      </c>
    </row>
    <row r="1510" ht="70" customHeight="1" s="4" customFormat="1">
      <c r="A1510" s="3" t="s">
        <v>3087</v>
      </c>
      <c r="C1510" s="4" t="s">
        <v>2883</v>
      </c>
      <c r="D1510" s="4" t="s">
        <v>2883</v>
      </c>
      <c r="E1510" s="4" t="s">
        <v>2883</v>
      </c>
      <c r="F1510" s="4" t="s">
        <v>45</v>
      </c>
      <c r="G1510" s="4" t="s">
        <v>3088</v>
      </c>
      <c r="H1510" s="4" t="s">
        <v>41</v>
      </c>
      <c r="I1510" s="4" t="s">
        <v>357</v>
      </c>
      <c r="J1510" s="4" t="s">
        <v>1674</v>
      </c>
      <c r="K1510" s="4" t="s">
        <v>44</v>
      </c>
      <c r="L1510" s="4" t="s">
        <v>44</v>
      </c>
      <c r="M1510" s="4" t="s">
        <v>41</v>
      </c>
      <c r="N1510" s="4" t="s">
        <v>44</v>
      </c>
      <c r="O1510" s="4" t="s">
        <v>44</v>
      </c>
      <c r="P1510" s="4" t="s">
        <v>44</v>
      </c>
      <c r="Q1510" s="4" t="s">
        <v>38</v>
      </c>
      <c r="R1510" s="4" t="s">
        <v>45</v>
      </c>
      <c r="S1510" s="4" t="s">
        <v>41</v>
      </c>
      <c r="T1510" s="4" t="s">
        <v>46</v>
      </c>
      <c r="U1510" s="4" t="s">
        <v>47</v>
      </c>
      <c r="V1510" s="4" t="s">
        <v>41</v>
      </c>
      <c r="W1510" s="4" t="s">
        <v>49</v>
      </c>
      <c r="X1510" s="4" t="s">
        <v>38</v>
      </c>
      <c r="Y1510" s="4" t="s">
        <v>41</v>
      </c>
      <c r="Z1510" s="4" t="s">
        <v>49</v>
      </c>
      <c r="AA1510" s="4" t="s">
        <v>38</v>
      </c>
      <c r="AB1510" s="4" t="s">
        <v>41</v>
      </c>
      <c r="AC1510" s="4" t="s">
        <v>49</v>
      </c>
      <c r="AD1510" s="4" t="s">
        <v>38</v>
      </c>
    </row>
    <row r="1511" ht="70" customHeight="1" s="4" customFormat="1">
      <c r="A1511" s="3" t="s">
        <v>3089</v>
      </c>
      <c r="C1511" s="4" t="s">
        <v>2883</v>
      </c>
      <c r="D1511" s="4" t="s">
        <v>2883</v>
      </c>
      <c r="E1511" s="4" t="s">
        <v>2883</v>
      </c>
      <c r="F1511" s="4" t="s">
        <v>45</v>
      </c>
      <c r="G1511" s="4" t="s">
        <v>3088</v>
      </c>
      <c r="H1511" s="4" t="s">
        <v>38</v>
      </c>
      <c r="I1511" s="4" t="s">
        <v>2348</v>
      </c>
      <c r="J1511" s="4" t="s">
        <v>2315</v>
      </c>
      <c r="K1511" s="4" t="s">
        <v>3088</v>
      </c>
      <c r="L1511" s="4" t="s">
        <v>44</v>
      </c>
      <c r="M1511" s="4" t="s">
        <v>41</v>
      </c>
      <c r="N1511" s="4" t="s">
        <v>44</v>
      </c>
      <c r="O1511" s="4" t="s">
        <v>44</v>
      </c>
      <c r="P1511" s="4" t="s">
        <v>44</v>
      </c>
      <c r="Q1511" s="4" t="s">
        <v>38</v>
      </c>
      <c r="R1511" s="4" t="s">
        <v>45</v>
      </c>
      <c r="S1511" s="4" t="s">
        <v>41</v>
      </c>
      <c r="T1511" s="4" t="s">
        <v>46</v>
      </c>
      <c r="U1511" s="4" t="s">
        <v>47</v>
      </c>
      <c r="V1511" s="4" t="s">
        <v>41</v>
      </c>
      <c r="W1511" s="4" t="s">
        <v>49</v>
      </c>
      <c r="X1511" s="4" t="s">
        <v>38</v>
      </c>
      <c r="Y1511" s="4" t="s">
        <v>41</v>
      </c>
      <c r="Z1511" s="4" t="s">
        <v>49</v>
      </c>
      <c r="AA1511" s="4" t="s">
        <v>38</v>
      </c>
      <c r="AB1511" s="4" t="s">
        <v>41</v>
      </c>
      <c r="AC1511" s="4" t="s">
        <v>49</v>
      </c>
      <c r="AD1511" s="4" t="s">
        <v>38</v>
      </c>
    </row>
    <row r="1512" ht="70" customHeight="1" s="4" customFormat="1">
      <c r="A1512" s="3" t="s">
        <v>3090</v>
      </c>
      <c r="C1512" s="4" t="s">
        <v>2883</v>
      </c>
      <c r="D1512" s="4" t="s">
        <v>2883</v>
      </c>
      <c r="E1512" s="4" t="s">
        <v>2883</v>
      </c>
      <c r="F1512" s="4" t="s">
        <v>45</v>
      </c>
      <c r="G1512" s="4" t="s">
        <v>3088</v>
      </c>
      <c r="H1512" s="4" t="s">
        <v>38</v>
      </c>
      <c r="I1512" s="4" t="s">
        <v>2348</v>
      </c>
      <c r="J1512" s="4" t="s">
        <v>2315</v>
      </c>
      <c r="K1512" s="4" t="s">
        <v>44</v>
      </c>
      <c r="L1512" s="4" t="s">
        <v>44</v>
      </c>
      <c r="M1512" s="4" t="s">
        <v>41</v>
      </c>
      <c r="N1512" s="4" t="s">
        <v>44</v>
      </c>
      <c r="O1512" s="4" t="s">
        <v>44</v>
      </c>
      <c r="P1512" s="4" t="s">
        <v>44</v>
      </c>
      <c r="Q1512" s="4" t="s">
        <v>38</v>
      </c>
      <c r="R1512" s="4" t="s">
        <v>45</v>
      </c>
      <c r="S1512" s="4" t="s">
        <v>41</v>
      </c>
      <c r="T1512" s="4" t="s">
        <v>2371</v>
      </c>
      <c r="U1512" s="4" t="s">
        <v>3089</v>
      </c>
      <c r="V1512" s="4" t="s">
        <v>41</v>
      </c>
      <c r="W1512" s="4" t="s">
        <v>49</v>
      </c>
      <c r="X1512" s="4" t="s">
        <v>38</v>
      </c>
      <c r="Y1512" s="4" t="s">
        <v>41</v>
      </c>
      <c r="Z1512" s="4" t="s">
        <v>49</v>
      </c>
      <c r="AA1512" s="4" t="s">
        <v>38</v>
      </c>
      <c r="AB1512" s="4" t="s">
        <v>41</v>
      </c>
      <c r="AC1512" s="4" t="s">
        <v>49</v>
      </c>
      <c r="AD1512" s="4" t="s">
        <v>38</v>
      </c>
    </row>
    <row r="1513" ht="70" customHeight="1" s="4" customFormat="1">
      <c r="A1513" s="3" t="s">
        <v>3091</v>
      </c>
      <c r="C1513" s="4" t="s">
        <v>2883</v>
      </c>
      <c r="D1513" s="4" t="s">
        <v>2883</v>
      </c>
      <c r="E1513" s="4" t="s">
        <v>2883</v>
      </c>
      <c r="F1513" s="4" t="s">
        <v>45</v>
      </c>
      <c r="G1513" s="4" t="s">
        <v>3092</v>
      </c>
      <c r="H1513" s="4" t="s">
        <v>41</v>
      </c>
      <c r="I1513" s="4" t="s">
        <v>1799</v>
      </c>
      <c r="J1513" s="4" t="s">
        <v>2315</v>
      </c>
      <c r="K1513" s="4" t="s">
        <v>3092</v>
      </c>
      <c r="L1513" s="4" t="s">
        <v>44</v>
      </c>
      <c r="M1513" s="4" t="s">
        <v>41</v>
      </c>
      <c r="N1513" s="4" t="s">
        <v>44</v>
      </c>
      <c r="O1513" s="4" t="s">
        <v>44</v>
      </c>
      <c r="P1513" s="4" t="s">
        <v>44</v>
      </c>
      <c r="Q1513" s="4" t="s">
        <v>38</v>
      </c>
      <c r="R1513" s="4" t="s">
        <v>45</v>
      </c>
      <c r="S1513" s="4" t="s">
        <v>41</v>
      </c>
      <c r="T1513" s="4" t="s">
        <v>46</v>
      </c>
      <c r="U1513" s="4" t="s">
        <v>47</v>
      </c>
      <c r="V1513" s="4" t="s">
        <v>41</v>
      </c>
      <c r="X1513" s="4" t="s">
        <v>38</v>
      </c>
      <c r="Y1513" s="4" t="s">
        <v>41</v>
      </c>
      <c r="AA1513" s="4" t="s">
        <v>38</v>
      </c>
      <c r="AB1513" s="4" t="s">
        <v>41</v>
      </c>
      <c r="AD1513" s="4" t="s">
        <v>38</v>
      </c>
    </row>
    <row r="1514" ht="70" customHeight="1" s="4" customFormat="1">
      <c r="A1514" s="3" t="s">
        <v>3093</v>
      </c>
      <c r="C1514" s="4" t="s">
        <v>2883</v>
      </c>
      <c r="D1514" s="4" t="s">
        <v>2883</v>
      </c>
      <c r="E1514" s="4" t="s">
        <v>2883</v>
      </c>
      <c r="F1514" s="4" t="s">
        <v>45</v>
      </c>
      <c r="G1514" s="4" t="s">
        <v>3092</v>
      </c>
      <c r="H1514" s="4" t="s">
        <v>41</v>
      </c>
      <c r="I1514" s="4" t="s">
        <v>1799</v>
      </c>
      <c r="J1514" s="4" t="s">
        <v>2315</v>
      </c>
      <c r="K1514" s="4" t="s">
        <v>44</v>
      </c>
      <c r="L1514" s="4" t="s">
        <v>44</v>
      </c>
      <c r="M1514" s="4" t="s">
        <v>41</v>
      </c>
      <c r="N1514" s="4" t="s">
        <v>44</v>
      </c>
      <c r="O1514" s="4" t="s">
        <v>44</v>
      </c>
      <c r="P1514" s="4" t="s">
        <v>44</v>
      </c>
      <c r="Q1514" s="4" t="s">
        <v>38</v>
      </c>
      <c r="R1514" s="4" t="s">
        <v>45</v>
      </c>
      <c r="S1514" s="4" t="s">
        <v>41</v>
      </c>
      <c r="T1514" s="4" t="s">
        <v>2371</v>
      </c>
      <c r="U1514" s="4" t="s">
        <v>3091</v>
      </c>
      <c r="V1514" s="4" t="s">
        <v>41</v>
      </c>
      <c r="X1514" s="4" t="s">
        <v>38</v>
      </c>
      <c r="Y1514" s="4" t="s">
        <v>41</v>
      </c>
      <c r="AA1514" s="4" t="s">
        <v>38</v>
      </c>
      <c r="AB1514" s="4" t="s">
        <v>41</v>
      </c>
      <c r="AD1514" s="4" t="s">
        <v>38</v>
      </c>
    </row>
    <row r="1515" ht="70" customHeight="1" s="4" customFormat="1">
      <c r="A1515" s="3" t="s">
        <v>3094</v>
      </c>
      <c r="C1515" s="4" t="s">
        <v>2883</v>
      </c>
      <c r="D1515" s="4" t="s">
        <v>2883</v>
      </c>
      <c r="E1515" s="4" t="s">
        <v>2883</v>
      </c>
      <c r="F1515" s="4" t="s">
        <v>45</v>
      </c>
      <c r="G1515" s="4" t="s">
        <v>3095</v>
      </c>
      <c r="H1515" s="4" t="s">
        <v>41</v>
      </c>
      <c r="I1515" s="4" t="s">
        <v>248</v>
      </c>
      <c r="J1515" s="4" t="s">
        <v>2315</v>
      </c>
      <c r="K1515" s="4" t="s">
        <v>3095</v>
      </c>
      <c r="L1515" s="4" t="s">
        <v>44</v>
      </c>
      <c r="M1515" s="4" t="s">
        <v>41</v>
      </c>
      <c r="N1515" s="4" t="s">
        <v>44</v>
      </c>
      <c r="O1515" s="4" t="s">
        <v>44</v>
      </c>
      <c r="P1515" s="4" t="s">
        <v>44</v>
      </c>
      <c r="Q1515" s="4" t="s">
        <v>38</v>
      </c>
      <c r="R1515" s="4" t="s">
        <v>45</v>
      </c>
      <c r="S1515" s="4" t="s">
        <v>41</v>
      </c>
      <c r="T1515" s="4" t="s">
        <v>46</v>
      </c>
      <c r="U1515" s="4" t="s">
        <v>47</v>
      </c>
      <c r="V1515" s="4" t="s">
        <v>41</v>
      </c>
      <c r="W1515" s="4" t="s">
        <v>49</v>
      </c>
      <c r="X1515" s="4" t="s">
        <v>38</v>
      </c>
      <c r="Y1515" s="4" t="s">
        <v>41</v>
      </c>
      <c r="Z1515" s="4" t="s">
        <v>49</v>
      </c>
      <c r="AA1515" s="4" t="s">
        <v>38</v>
      </c>
      <c r="AB1515" s="4" t="s">
        <v>41</v>
      </c>
      <c r="AC1515" s="4" t="s">
        <v>49</v>
      </c>
      <c r="AD1515" s="4" t="s">
        <v>38</v>
      </c>
    </row>
    <row r="1516" ht="70" customHeight="1" s="4" customFormat="1">
      <c r="A1516" s="3" t="s">
        <v>3096</v>
      </c>
      <c r="C1516" s="4" t="s">
        <v>2883</v>
      </c>
      <c r="D1516" s="4" t="s">
        <v>2883</v>
      </c>
      <c r="E1516" s="4" t="s">
        <v>2883</v>
      </c>
      <c r="F1516" s="4" t="s">
        <v>45</v>
      </c>
      <c r="G1516" s="4" t="s">
        <v>3095</v>
      </c>
      <c r="H1516" s="4" t="s">
        <v>41</v>
      </c>
      <c r="I1516" s="4" t="s">
        <v>248</v>
      </c>
      <c r="J1516" s="4" t="s">
        <v>2315</v>
      </c>
      <c r="K1516" s="4" t="s">
        <v>44</v>
      </c>
      <c r="L1516" s="4" t="s">
        <v>44</v>
      </c>
      <c r="M1516" s="4" t="s">
        <v>41</v>
      </c>
      <c r="N1516" s="4" t="s">
        <v>44</v>
      </c>
      <c r="O1516" s="4" t="s">
        <v>44</v>
      </c>
      <c r="P1516" s="4" t="s">
        <v>44</v>
      </c>
      <c r="Q1516" s="4" t="s">
        <v>38</v>
      </c>
      <c r="R1516" s="4" t="s">
        <v>45</v>
      </c>
      <c r="S1516" s="4" t="s">
        <v>41</v>
      </c>
      <c r="T1516" s="4" t="s">
        <v>2371</v>
      </c>
      <c r="U1516" s="4" t="s">
        <v>3094</v>
      </c>
      <c r="V1516" s="4" t="s">
        <v>41</v>
      </c>
      <c r="W1516" s="4" t="s">
        <v>49</v>
      </c>
      <c r="X1516" s="4" t="s">
        <v>38</v>
      </c>
      <c r="Y1516" s="4" t="s">
        <v>41</v>
      </c>
      <c r="Z1516" s="4" t="s">
        <v>49</v>
      </c>
      <c r="AA1516" s="4" t="s">
        <v>38</v>
      </c>
      <c r="AB1516" s="4" t="s">
        <v>41</v>
      </c>
      <c r="AC1516" s="4" t="s">
        <v>49</v>
      </c>
      <c r="AD1516" s="4" t="s">
        <v>38</v>
      </c>
    </row>
    <row r="1517" ht="70" customHeight="1" s="4" customFormat="1">
      <c r="A1517" s="3" t="s">
        <v>3097</v>
      </c>
      <c r="C1517" s="4" t="s">
        <v>2883</v>
      </c>
      <c r="D1517" s="4" t="s">
        <v>2883</v>
      </c>
      <c r="E1517" s="4" t="s">
        <v>2883</v>
      </c>
      <c r="F1517" s="4" t="s">
        <v>45</v>
      </c>
      <c r="G1517" s="4" t="s">
        <v>3098</v>
      </c>
      <c r="H1517" s="4" t="s">
        <v>41</v>
      </c>
      <c r="I1517" s="4" t="s">
        <v>245</v>
      </c>
      <c r="J1517" s="4" t="s">
        <v>1674</v>
      </c>
      <c r="K1517" s="4" t="s">
        <v>44</v>
      </c>
      <c r="L1517" s="4" t="s">
        <v>44</v>
      </c>
      <c r="M1517" s="4" t="s">
        <v>41</v>
      </c>
      <c r="N1517" s="4" t="s">
        <v>44</v>
      </c>
      <c r="O1517" s="4" t="s">
        <v>44</v>
      </c>
      <c r="P1517" s="4" t="s">
        <v>44</v>
      </c>
      <c r="Q1517" s="4" t="s">
        <v>38</v>
      </c>
      <c r="R1517" s="4" t="s">
        <v>45</v>
      </c>
      <c r="S1517" s="4" t="s">
        <v>41</v>
      </c>
      <c r="T1517" s="4" t="s">
        <v>46</v>
      </c>
      <c r="U1517" s="4" t="s">
        <v>47</v>
      </c>
      <c r="V1517" s="4" t="s">
        <v>41</v>
      </c>
      <c r="W1517" s="4" t="s">
        <v>49</v>
      </c>
      <c r="X1517" s="4" t="s">
        <v>38</v>
      </c>
      <c r="Y1517" s="4" t="s">
        <v>41</v>
      </c>
      <c r="Z1517" s="4" t="s">
        <v>49</v>
      </c>
      <c r="AA1517" s="4" t="s">
        <v>38</v>
      </c>
      <c r="AB1517" s="4" t="s">
        <v>41</v>
      </c>
      <c r="AC1517" s="4" t="s">
        <v>49</v>
      </c>
      <c r="AD1517" s="4" t="s">
        <v>38</v>
      </c>
    </row>
    <row r="1518" ht="70" customHeight="1" s="4" customFormat="1">
      <c r="A1518" s="3" t="s">
        <v>3099</v>
      </c>
      <c r="C1518" s="4" t="s">
        <v>2883</v>
      </c>
      <c r="D1518" s="4" t="s">
        <v>2883</v>
      </c>
      <c r="E1518" s="4" t="s">
        <v>2883</v>
      </c>
      <c r="F1518" s="4" t="s">
        <v>45</v>
      </c>
      <c r="G1518" s="4" t="s">
        <v>3098</v>
      </c>
      <c r="H1518" s="4" t="s">
        <v>38</v>
      </c>
      <c r="I1518" s="4" t="s">
        <v>159</v>
      </c>
      <c r="J1518" s="4" t="s">
        <v>2315</v>
      </c>
      <c r="K1518" s="4" t="s">
        <v>3098</v>
      </c>
      <c r="L1518" s="4" t="s">
        <v>44</v>
      </c>
      <c r="M1518" s="4" t="s">
        <v>41</v>
      </c>
      <c r="N1518" s="4" t="s">
        <v>44</v>
      </c>
      <c r="O1518" s="4" t="s">
        <v>44</v>
      </c>
      <c r="P1518" s="4" t="s">
        <v>44</v>
      </c>
      <c r="Q1518" s="4" t="s">
        <v>38</v>
      </c>
      <c r="R1518" s="4" t="s">
        <v>45</v>
      </c>
      <c r="S1518" s="4" t="s">
        <v>41</v>
      </c>
      <c r="T1518" s="4" t="s">
        <v>46</v>
      </c>
      <c r="U1518" s="4" t="s">
        <v>47</v>
      </c>
      <c r="V1518" s="4" t="s">
        <v>41</v>
      </c>
      <c r="W1518" s="4" t="s">
        <v>49</v>
      </c>
      <c r="X1518" s="4" t="s">
        <v>38</v>
      </c>
      <c r="Y1518" s="4" t="s">
        <v>41</v>
      </c>
      <c r="Z1518" s="4" t="s">
        <v>49</v>
      </c>
      <c r="AA1518" s="4" t="s">
        <v>38</v>
      </c>
      <c r="AB1518" s="4" t="s">
        <v>41</v>
      </c>
      <c r="AC1518" s="4" t="s">
        <v>49</v>
      </c>
      <c r="AD1518" s="4" t="s">
        <v>38</v>
      </c>
    </row>
    <row r="1519" ht="70" customHeight="1" s="4" customFormat="1">
      <c r="A1519" s="3" t="s">
        <v>3100</v>
      </c>
      <c r="C1519" s="4" t="s">
        <v>2883</v>
      </c>
      <c r="D1519" s="4" t="s">
        <v>2883</v>
      </c>
      <c r="E1519" s="4" t="s">
        <v>2883</v>
      </c>
      <c r="F1519" s="4" t="s">
        <v>45</v>
      </c>
      <c r="G1519" s="4" t="s">
        <v>3098</v>
      </c>
      <c r="H1519" s="4" t="s">
        <v>71</v>
      </c>
      <c r="I1519" s="4" t="s">
        <v>595</v>
      </c>
      <c r="J1519" s="4" t="s">
        <v>1674</v>
      </c>
      <c r="K1519" s="4" t="s">
        <v>44</v>
      </c>
      <c r="L1519" s="4" t="s">
        <v>44</v>
      </c>
      <c r="M1519" s="4" t="s">
        <v>41</v>
      </c>
      <c r="N1519" s="4" t="s">
        <v>44</v>
      </c>
      <c r="O1519" s="4" t="s">
        <v>44</v>
      </c>
      <c r="P1519" s="4" t="s">
        <v>44</v>
      </c>
      <c r="Q1519" s="4" t="s">
        <v>38</v>
      </c>
      <c r="R1519" s="4" t="s">
        <v>45</v>
      </c>
      <c r="S1519" s="4" t="s">
        <v>41</v>
      </c>
      <c r="T1519" s="4" t="s">
        <v>46</v>
      </c>
      <c r="U1519" s="4" t="s">
        <v>47</v>
      </c>
      <c r="V1519" s="4" t="s">
        <v>41</v>
      </c>
      <c r="W1519" s="4" t="s">
        <v>49</v>
      </c>
      <c r="X1519" s="4" t="s">
        <v>38</v>
      </c>
      <c r="Y1519" s="4" t="s">
        <v>41</v>
      </c>
      <c r="Z1519" s="4" t="s">
        <v>49</v>
      </c>
      <c r="AA1519" s="4" t="s">
        <v>38</v>
      </c>
      <c r="AB1519" s="4" t="s">
        <v>41</v>
      </c>
      <c r="AC1519" s="4" t="s">
        <v>49</v>
      </c>
      <c r="AD1519" s="4" t="s">
        <v>38</v>
      </c>
    </row>
    <row r="1520" ht="70" customHeight="1" s="4" customFormat="1">
      <c r="A1520" s="3" t="s">
        <v>3101</v>
      </c>
      <c r="C1520" s="4" t="s">
        <v>2883</v>
      </c>
      <c r="D1520" s="4" t="s">
        <v>2883</v>
      </c>
      <c r="E1520" s="4" t="s">
        <v>2883</v>
      </c>
      <c r="F1520" s="4" t="s">
        <v>45</v>
      </c>
      <c r="G1520" s="4" t="s">
        <v>3098</v>
      </c>
      <c r="H1520" s="4" t="s">
        <v>38</v>
      </c>
      <c r="I1520" s="4" t="s">
        <v>159</v>
      </c>
      <c r="J1520" s="4" t="s">
        <v>2315</v>
      </c>
      <c r="K1520" s="4" t="s">
        <v>44</v>
      </c>
      <c r="L1520" s="4" t="s">
        <v>44</v>
      </c>
      <c r="M1520" s="4" t="s">
        <v>41</v>
      </c>
      <c r="N1520" s="4" t="s">
        <v>44</v>
      </c>
      <c r="O1520" s="4" t="s">
        <v>44</v>
      </c>
      <c r="P1520" s="4" t="s">
        <v>44</v>
      </c>
      <c r="Q1520" s="4" t="s">
        <v>38</v>
      </c>
      <c r="R1520" s="4" t="s">
        <v>45</v>
      </c>
      <c r="S1520" s="4" t="s">
        <v>41</v>
      </c>
      <c r="T1520" s="4" t="s">
        <v>2371</v>
      </c>
      <c r="U1520" s="4" t="s">
        <v>3099</v>
      </c>
      <c r="V1520" s="4" t="s">
        <v>41</v>
      </c>
      <c r="W1520" s="4" t="s">
        <v>49</v>
      </c>
      <c r="X1520" s="4" t="s">
        <v>38</v>
      </c>
      <c r="Y1520" s="4" t="s">
        <v>41</v>
      </c>
      <c r="Z1520" s="4" t="s">
        <v>49</v>
      </c>
      <c r="AA1520" s="4" t="s">
        <v>38</v>
      </c>
      <c r="AB1520" s="4" t="s">
        <v>41</v>
      </c>
      <c r="AC1520" s="4" t="s">
        <v>49</v>
      </c>
      <c r="AD1520" s="4" t="s">
        <v>38</v>
      </c>
    </row>
    <row r="1521" ht="70" customHeight="1" s="4" customFormat="1">
      <c r="A1521" s="3" t="s">
        <v>3102</v>
      </c>
      <c r="C1521" s="4" t="s">
        <v>2883</v>
      </c>
      <c r="D1521" s="4" t="s">
        <v>2883</v>
      </c>
      <c r="E1521" s="4" t="s">
        <v>2883</v>
      </c>
      <c r="F1521" s="4" t="s">
        <v>45</v>
      </c>
      <c r="G1521" s="4" t="s">
        <v>2942</v>
      </c>
      <c r="H1521" s="4" t="s">
        <v>71</v>
      </c>
      <c r="I1521" s="4" t="s">
        <v>2779</v>
      </c>
      <c r="J1521" s="4" t="s">
        <v>49</v>
      </c>
      <c r="K1521" s="4" t="s">
        <v>44</v>
      </c>
      <c r="L1521" s="4" t="s">
        <v>44</v>
      </c>
      <c r="M1521" s="4" t="s">
        <v>41</v>
      </c>
      <c r="N1521" s="4" t="s">
        <v>44</v>
      </c>
      <c r="O1521" s="4" t="s">
        <v>44</v>
      </c>
      <c r="P1521" s="4" t="s">
        <v>44</v>
      </c>
      <c r="Q1521" s="4" t="s">
        <v>38</v>
      </c>
      <c r="R1521" s="4" t="s">
        <v>45</v>
      </c>
      <c r="S1521" s="4" t="s">
        <v>41</v>
      </c>
      <c r="T1521" s="4" t="s">
        <v>2371</v>
      </c>
      <c r="U1521" s="4" t="s">
        <v>2944</v>
      </c>
      <c r="V1521" s="4" t="s">
        <v>41</v>
      </c>
      <c r="X1521" s="4" t="s">
        <v>38</v>
      </c>
      <c r="Y1521" s="4" t="s">
        <v>41</v>
      </c>
      <c r="AA1521" s="4" t="s">
        <v>38</v>
      </c>
      <c r="AB1521" s="4" t="s">
        <v>41</v>
      </c>
      <c r="AD1521" s="4" t="s">
        <v>38</v>
      </c>
    </row>
    <row r="1522" ht="70" customHeight="1" s="4" customFormat="1">
      <c r="A1522" s="3" t="s">
        <v>3103</v>
      </c>
      <c r="C1522" s="4" t="s">
        <v>2883</v>
      </c>
      <c r="D1522" s="4" t="s">
        <v>2883</v>
      </c>
      <c r="E1522" s="4" t="s">
        <v>2883</v>
      </c>
      <c r="F1522" s="4" t="s">
        <v>45</v>
      </c>
      <c r="G1522" s="4" t="s">
        <v>2972</v>
      </c>
      <c r="H1522" s="4" t="s">
        <v>41</v>
      </c>
      <c r="I1522" s="4" t="s">
        <v>146</v>
      </c>
      <c r="J1522" s="4" t="s">
        <v>49</v>
      </c>
      <c r="K1522" s="4" t="s">
        <v>44</v>
      </c>
      <c r="L1522" s="4" t="s">
        <v>44</v>
      </c>
      <c r="M1522" s="4" t="s">
        <v>41</v>
      </c>
      <c r="N1522" s="4" t="s">
        <v>44</v>
      </c>
      <c r="O1522" s="4" t="s">
        <v>44</v>
      </c>
      <c r="P1522" s="4" t="s">
        <v>44</v>
      </c>
      <c r="Q1522" s="4" t="s">
        <v>38</v>
      </c>
      <c r="R1522" s="4" t="s">
        <v>45</v>
      </c>
      <c r="S1522" s="4" t="s">
        <v>41</v>
      </c>
      <c r="T1522" s="4" t="s">
        <v>2371</v>
      </c>
      <c r="U1522" s="4" t="s">
        <v>2971</v>
      </c>
      <c r="V1522" s="4" t="s">
        <v>41</v>
      </c>
      <c r="X1522" s="4" t="s">
        <v>38</v>
      </c>
      <c r="Y1522" s="4" t="s">
        <v>41</v>
      </c>
      <c r="AA1522" s="4" t="s">
        <v>38</v>
      </c>
      <c r="AB1522" s="4" t="s">
        <v>41</v>
      </c>
      <c r="AD1522" s="4" t="s">
        <v>38</v>
      </c>
    </row>
    <row r="1523" ht="70" customHeight="1" s="4" customFormat="1">
      <c r="A1523" s="3" t="s">
        <v>3104</v>
      </c>
      <c r="C1523" s="4" t="s">
        <v>2883</v>
      </c>
      <c r="D1523" s="4" t="s">
        <v>2883</v>
      </c>
      <c r="E1523" s="4" t="s">
        <v>2883</v>
      </c>
      <c r="F1523" s="4" t="s">
        <v>45</v>
      </c>
      <c r="G1523" s="4" t="s">
        <v>3105</v>
      </c>
      <c r="H1523" s="4" t="s">
        <v>41</v>
      </c>
      <c r="I1523" s="4" t="s">
        <v>2386</v>
      </c>
      <c r="J1523" s="4" t="s">
        <v>2315</v>
      </c>
      <c r="K1523" s="4" t="s">
        <v>3105</v>
      </c>
      <c r="L1523" s="4" t="s">
        <v>44</v>
      </c>
      <c r="M1523" s="4" t="s">
        <v>41</v>
      </c>
      <c r="N1523" s="4" t="s">
        <v>44</v>
      </c>
      <c r="O1523" s="4" t="s">
        <v>44</v>
      </c>
      <c r="P1523" s="4" t="s">
        <v>44</v>
      </c>
      <c r="Q1523" s="4" t="s">
        <v>38</v>
      </c>
      <c r="R1523" s="4" t="s">
        <v>45</v>
      </c>
      <c r="S1523" s="4" t="s">
        <v>41</v>
      </c>
      <c r="T1523" s="4" t="s">
        <v>46</v>
      </c>
      <c r="U1523" s="4" t="s">
        <v>47</v>
      </c>
      <c r="V1523" s="4" t="s">
        <v>41</v>
      </c>
      <c r="W1523" s="4" t="s">
        <v>49</v>
      </c>
      <c r="X1523" s="4" t="s">
        <v>38</v>
      </c>
      <c r="Y1523" s="4" t="s">
        <v>41</v>
      </c>
      <c r="Z1523" s="4" t="s">
        <v>49</v>
      </c>
      <c r="AA1523" s="4" t="s">
        <v>38</v>
      </c>
      <c r="AB1523" s="4" t="s">
        <v>41</v>
      </c>
      <c r="AC1523" s="4" t="s">
        <v>49</v>
      </c>
      <c r="AD1523" s="4" t="s">
        <v>38</v>
      </c>
    </row>
    <row r="1524" ht="70" customHeight="1" s="4" customFormat="1">
      <c r="A1524" s="3" t="s">
        <v>3106</v>
      </c>
      <c r="C1524" s="4" t="s">
        <v>2883</v>
      </c>
      <c r="D1524" s="4" t="s">
        <v>2883</v>
      </c>
      <c r="E1524" s="4" t="s">
        <v>2883</v>
      </c>
      <c r="F1524" s="4" t="s">
        <v>45</v>
      </c>
      <c r="G1524" s="4" t="s">
        <v>3105</v>
      </c>
      <c r="H1524" s="4" t="s">
        <v>41</v>
      </c>
      <c r="I1524" s="4" t="s">
        <v>2386</v>
      </c>
      <c r="J1524" s="4" t="s">
        <v>2315</v>
      </c>
      <c r="K1524" s="4" t="s">
        <v>44</v>
      </c>
      <c r="L1524" s="4" t="s">
        <v>44</v>
      </c>
      <c r="M1524" s="4" t="s">
        <v>41</v>
      </c>
      <c r="N1524" s="4" t="s">
        <v>44</v>
      </c>
      <c r="O1524" s="4" t="s">
        <v>44</v>
      </c>
      <c r="P1524" s="4" t="s">
        <v>44</v>
      </c>
      <c r="Q1524" s="4" t="s">
        <v>38</v>
      </c>
      <c r="R1524" s="4" t="s">
        <v>45</v>
      </c>
      <c r="S1524" s="4" t="s">
        <v>41</v>
      </c>
      <c r="T1524" s="4" t="s">
        <v>2371</v>
      </c>
      <c r="U1524" s="4" t="s">
        <v>3104</v>
      </c>
      <c r="V1524" s="4" t="s">
        <v>41</v>
      </c>
      <c r="W1524" s="4" t="s">
        <v>49</v>
      </c>
      <c r="X1524" s="4" t="s">
        <v>38</v>
      </c>
      <c r="Y1524" s="4" t="s">
        <v>41</v>
      </c>
      <c r="Z1524" s="4" t="s">
        <v>49</v>
      </c>
      <c r="AA1524" s="4" t="s">
        <v>38</v>
      </c>
      <c r="AB1524" s="4" t="s">
        <v>41</v>
      </c>
      <c r="AC1524" s="4" t="s">
        <v>49</v>
      </c>
      <c r="AD1524" s="4" t="s">
        <v>38</v>
      </c>
    </row>
    <row r="1525" ht="70" customHeight="1" s="4" customFormat="1">
      <c r="A1525" s="3" t="s">
        <v>3107</v>
      </c>
      <c r="C1525" s="4" t="s">
        <v>2883</v>
      </c>
      <c r="D1525" s="4" t="s">
        <v>2883</v>
      </c>
      <c r="E1525" s="4" t="s">
        <v>2883</v>
      </c>
      <c r="F1525" s="4" t="s">
        <v>45</v>
      </c>
      <c r="G1525" s="4" t="s">
        <v>3108</v>
      </c>
      <c r="H1525" s="4" t="s">
        <v>41</v>
      </c>
      <c r="I1525" s="4" t="s">
        <v>2994</v>
      </c>
      <c r="J1525" s="4" t="s">
        <v>2315</v>
      </c>
      <c r="K1525" s="4" t="s">
        <v>3108</v>
      </c>
      <c r="L1525" s="4" t="s">
        <v>44</v>
      </c>
      <c r="M1525" s="4" t="s">
        <v>41</v>
      </c>
      <c r="N1525" s="4" t="s">
        <v>44</v>
      </c>
      <c r="O1525" s="4" t="s">
        <v>44</v>
      </c>
      <c r="P1525" s="4" t="s">
        <v>44</v>
      </c>
      <c r="Q1525" s="4" t="s">
        <v>38</v>
      </c>
      <c r="R1525" s="4" t="s">
        <v>45</v>
      </c>
      <c r="S1525" s="4" t="s">
        <v>41</v>
      </c>
      <c r="T1525" s="4" t="s">
        <v>46</v>
      </c>
      <c r="U1525" s="4" t="s">
        <v>47</v>
      </c>
      <c r="V1525" s="4" t="s">
        <v>41</v>
      </c>
      <c r="W1525" s="4" t="s">
        <v>49</v>
      </c>
      <c r="X1525" s="4" t="s">
        <v>38</v>
      </c>
      <c r="Y1525" s="4" t="s">
        <v>41</v>
      </c>
      <c r="Z1525" s="4" t="s">
        <v>49</v>
      </c>
      <c r="AA1525" s="4" t="s">
        <v>38</v>
      </c>
      <c r="AB1525" s="4" t="s">
        <v>41</v>
      </c>
      <c r="AC1525" s="4" t="s">
        <v>49</v>
      </c>
      <c r="AD1525" s="4" t="s">
        <v>38</v>
      </c>
    </row>
    <row r="1526" ht="70" customHeight="1" s="4" customFormat="1">
      <c r="A1526" s="3" t="s">
        <v>3109</v>
      </c>
      <c r="C1526" s="4" t="s">
        <v>2883</v>
      </c>
      <c r="D1526" s="4" t="s">
        <v>2883</v>
      </c>
      <c r="E1526" s="4" t="s">
        <v>2883</v>
      </c>
      <c r="F1526" s="4" t="s">
        <v>45</v>
      </c>
      <c r="G1526" s="4" t="s">
        <v>3108</v>
      </c>
      <c r="H1526" s="4" t="s">
        <v>41</v>
      </c>
      <c r="I1526" s="4" t="s">
        <v>2994</v>
      </c>
      <c r="J1526" s="4" t="s">
        <v>2315</v>
      </c>
      <c r="K1526" s="4" t="s">
        <v>44</v>
      </c>
      <c r="L1526" s="4" t="s">
        <v>44</v>
      </c>
      <c r="M1526" s="4" t="s">
        <v>41</v>
      </c>
      <c r="N1526" s="4" t="s">
        <v>44</v>
      </c>
      <c r="O1526" s="4" t="s">
        <v>44</v>
      </c>
      <c r="P1526" s="4" t="s">
        <v>44</v>
      </c>
      <c r="Q1526" s="4" t="s">
        <v>38</v>
      </c>
      <c r="R1526" s="4" t="s">
        <v>45</v>
      </c>
      <c r="S1526" s="4" t="s">
        <v>41</v>
      </c>
      <c r="T1526" s="4" t="s">
        <v>2371</v>
      </c>
      <c r="U1526" s="4" t="s">
        <v>3107</v>
      </c>
      <c r="V1526" s="4" t="s">
        <v>41</v>
      </c>
      <c r="W1526" s="4" t="s">
        <v>49</v>
      </c>
      <c r="X1526" s="4" t="s">
        <v>38</v>
      </c>
      <c r="Y1526" s="4" t="s">
        <v>41</v>
      </c>
      <c r="Z1526" s="4" t="s">
        <v>49</v>
      </c>
      <c r="AA1526" s="4" t="s">
        <v>38</v>
      </c>
      <c r="AB1526" s="4" t="s">
        <v>41</v>
      </c>
      <c r="AC1526" s="4" t="s">
        <v>49</v>
      </c>
      <c r="AD1526" s="4" t="s">
        <v>38</v>
      </c>
    </row>
    <row r="1527" ht="70" customHeight="1" s="4" customFormat="1">
      <c r="A1527" s="3" t="s">
        <v>3110</v>
      </c>
      <c r="C1527" s="4" t="s">
        <v>2883</v>
      </c>
      <c r="D1527" s="4" t="s">
        <v>2883</v>
      </c>
      <c r="E1527" s="4" t="s">
        <v>2883</v>
      </c>
      <c r="F1527" s="4" t="s">
        <v>45</v>
      </c>
      <c r="G1527" s="4" t="s">
        <v>3111</v>
      </c>
      <c r="H1527" s="4" t="s">
        <v>41</v>
      </c>
      <c r="I1527" s="4" t="s">
        <v>2717</v>
      </c>
      <c r="J1527" s="4" t="s">
        <v>2315</v>
      </c>
      <c r="K1527" s="4" t="s">
        <v>3111</v>
      </c>
      <c r="L1527" s="4" t="s">
        <v>44</v>
      </c>
      <c r="M1527" s="4" t="s">
        <v>41</v>
      </c>
      <c r="N1527" s="4" t="s">
        <v>44</v>
      </c>
      <c r="O1527" s="4" t="s">
        <v>44</v>
      </c>
      <c r="P1527" s="4" t="s">
        <v>44</v>
      </c>
      <c r="Q1527" s="4" t="s">
        <v>38</v>
      </c>
      <c r="R1527" s="4" t="s">
        <v>45</v>
      </c>
      <c r="S1527" s="4" t="s">
        <v>41</v>
      </c>
      <c r="T1527" s="4" t="s">
        <v>46</v>
      </c>
      <c r="U1527" s="4" t="s">
        <v>47</v>
      </c>
      <c r="V1527" s="4" t="s">
        <v>41</v>
      </c>
      <c r="W1527" s="4" t="s">
        <v>49</v>
      </c>
      <c r="X1527" s="4" t="s">
        <v>38</v>
      </c>
      <c r="Y1527" s="4" t="s">
        <v>41</v>
      </c>
      <c r="Z1527" s="4" t="s">
        <v>49</v>
      </c>
      <c r="AA1527" s="4" t="s">
        <v>38</v>
      </c>
      <c r="AB1527" s="4" t="s">
        <v>41</v>
      </c>
      <c r="AC1527" s="4" t="s">
        <v>49</v>
      </c>
      <c r="AD1527" s="4" t="s">
        <v>38</v>
      </c>
    </row>
    <row r="1528" ht="70" customHeight="1" s="4" customFormat="1">
      <c r="A1528" s="3" t="s">
        <v>3112</v>
      </c>
      <c r="C1528" s="4" t="s">
        <v>2883</v>
      </c>
      <c r="D1528" s="4" t="s">
        <v>2883</v>
      </c>
      <c r="E1528" s="4" t="s">
        <v>2883</v>
      </c>
      <c r="F1528" s="4" t="s">
        <v>45</v>
      </c>
      <c r="G1528" s="4" t="s">
        <v>3111</v>
      </c>
      <c r="H1528" s="4" t="s">
        <v>41</v>
      </c>
      <c r="I1528" s="4" t="s">
        <v>2717</v>
      </c>
      <c r="J1528" s="4" t="s">
        <v>2315</v>
      </c>
      <c r="K1528" s="4" t="s">
        <v>44</v>
      </c>
      <c r="L1528" s="4" t="s">
        <v>44</v>
      </c>
      <c r="M1528" s="4" t="s">
        <v>41</v>
      </c>
      <c r="N1528" s="4" t="s">
        <v>44</v>
      </c>
      <c r="O1528" s="4" t="s">
        <v>44</v>
      </c>
      <c r="P1528" s="4" t="s">
        <v>44</v>
      </c>
      <c r="Q1528" s="4" t="s">
        <v>38</v>
      </c>
      <c r="R1528" s="4" t="s">
        <v>45</v>
      </c>
      <c r="S1528" s="4" t="s">
        <v>41</v>
      </c>
      <c r="T1528" s="4" t="s">
        <v>2371</v>
      </c>
      <c r="U1528" s="4" t="s">
        <v>3110</v>
      </c>
      <c r="V1528" s="4" t="s">
        <v>41</v>
      </c>
      <c r="W1528" s="4" t="s">
        <v>49</v>
      </c>
      <c r="X1528" s="4" t="s">
        <v>38</v>
      </c>
      <c r="Y1528" s="4" t="s">
        <v>41</v>
      </c>
      <c r="Z1528" s="4" t="s">
        <v>49</v>
      </c>
      <c r="AA1528" s="4" t="s">
        <v>38</v>
      </c>
      <c r="AB1528" s="4" t="s">
        <v>41</v>
      </c>
      <c r="AC1528" s="4" t="s">
        <v>49</v>
      </c>
      <c r="AD1528" s="4" t="s">
        <v>38</v>
      </c>
    </row>
    <row r="1529" ht="70" customHeight="1" s="4" customFormat="1">
      <c r="A1529" s="3" t="s">
        <v>3113</v>
      </c>
      <c r="C1529" s="4" t="s">
        <v>2883</v>
      </c>
      <c r="D1529" s="4" t="s">
        <v>2883</v>
      </c>
      <c r="E1529" s="4" t="s">
        <v>2883</v>
      </c>
      <c r="F1529" s="4" t="s">
        <v>45</v>
      </c>
      <c r="G1529" s="4" t="s">
        <v>3114</v>
      </c>
      <c r="H1529" s="4" t="s">
        <v>41</v>
      </c>
      <c r="I1529" s="4" t="s">
        <v>2754</v>
      </c>
      <c r="J1529" s="4" t="s">
        <v>2315</v>
      </c>
      <c r="K1529" s="4" t="s">
        <v>3114</v>
      </c>
      <c r="L1529" s="4" t="s">
        <v>44</v>
      </c>
      <c r="M1529" s="4" t="s">
        <v>41</v>
      </c>
      <c r="N1529" s="4" t="s">
        <v>44</v>
      </c>
      <c r="O1529" s="4" t="s">
        <v>44</v>
      </c>
      <c r="P1529" s="4" t="s">
        <v>44</v>
      </c>
      <c r="Q1529" s="4" t="s">
        <v>38</v>
      </c>
      <c r="R1529" s="4" t="s">
        <v>45</v>
      </c>
      <c r="S1529" s="4" t="s">
        <v>41</v>
      </c>
      <c r="T1529" s="4" t="s">
        <v>46</v>
      </c>
      <c r="U1529" s="4" t="s">
        <v>47</v>
      </c>
      <c r="V1529" s="4" t="s">
        <v>41</v>
      </c>
      <c r="W1529" s="4" t="s">
        <v>49</v>
      </c>
      <c r="X1529" s="4" t="s">
        <v>38</v>
      </c>
      <c r="Y1529" s="4" t="s">
        <v>41</v>
      </c>
      <c r="Z1529" s="4" t="s">
        <v>49</v>
      </c>
      <c r="AA1529" s="4" t="s">
        <v>38</v>
      </c>
      <c r="AB1529" s="4" t="s">
        <v>41</v>
      </c>
      <c r="AC1529" s="4" t="s">
        <v>49</v>
      </c>
      <c r="AD1529" s="4" t="s">
        <v>38</v>
      </c>
    </row>
    <row r="1530" ht="70" customHeight="1" s="4" customFormat="1">
      <c r="A1530" s="3" t="s">
        <v>3115</v>
      </c>
      <c r="C1530" s="4" t="s">
        <v>2883</v>
      </c>
      <c r="D1530" s="4" t="s">
        <v>2883</v>
      </c>
      <c r="E1530" s="4" t="s">
        <v>2883</v>
      </c>
      <c r="F1530" s="4" t="s">
        <v>45</v>
      </c>
      <c r="G1530" s="4" t="s">
        <v>3114</v>
      </c>
      <c r="H1530" s="4" t="s">
        <v>41</v>
      </c>
      <c r="I1530" s="4" t="s">
        <v>2754</v>
      </c>
      <c r="J1530" s="4" t="s">
        <v>2315</v>
      </c>
      <c r="K1530" s="4" t="s">
        <v>44</v>
      </c>
      <c r="L1530" s="4" t="s">
        <v>44</v>
      </c>
      <c r="M1530" s="4" t="s">
        <v>41</v>
      </c>
      <c r="N1530" s="4" t="s">
        <v>44</v>
      </c>
      <c r="O1530" s="4" t="s">
        <v>44</v>
      </c>
      <c r="P1530" s="4" t="s">
        <v>44</v>
      </c>
      <c r="Q1530" s="4" t="s">
        <v>38</v>
      </c>
      <c r="R1530" s="4" t="s">
        <v>45</v>
      </c>
      <c r="S1530" s="4" t="s">
        <v>41</v>
      </c>
      <c r="T1530" s="4" t="s">
        <v>2371</v>
      </c>
      <c r="U1530" s="4" t="s">
        <v>3113</v>
      </c>
      <c r="V1530" s="4" t="s">
        <v>41</v>
      </c>
      <c r="W1530" s="4" t="s">
        <v>49</v>
      </c>
      <c r="X1530" s="4" t="s">
        <v>38</v>
      </c>
      <c r="Y1530" s="4" t="s">
        <v>41</v>
      </c>
      <c r="Z1530" s="4" t="s">
        <v>49</v>
      </c>
      <c r="AA1530" s="4" t="s">
        <v>38</v>
      </c>
      <c r="AB1530" s="4" t="s">
        <v>41</v>
      </c>
      <c r="AC1530" s="4" t="s">
        <v>49</v>
      </c>
      <c r="AD1530" s="4" t="s">
        <v>38</v>
      </c>
    </row>
    <row r="1531" ht="70" customHeight="1" s="4" customFormat="1">
      <c r="A1531" s="3" t="s">
        <v>3116</v>
      </c>
      <c r="C1531" s="4" t="s">
        <v>2883</v>
      </c>
      <c r="D1531" s="4" t="s">
        <v>2883</v>
      </c>
      <c r="E1531" s="4" t="s">
        <v>2883</v>
      </c>
      <c r="F1531" s="4" t="s">
        <v>45</v>
      </c>
      <c r="G1531" s="4" t="s">
        <v>3117</v>
      </c>
      <c r="H1531" s="4" t="s">
        <v>41</v>
      </c>
      <c r="I1531" s="4" t="s">
        <v>2895</v>
      </c>
      <c r="J1531" s="4" t="s">
        <v>2315</v>
      </c>
      <c r="K1531" s="4" t="s">
        <v>3117</v>
      </c>
      <c r="L1531" s="4" t="s">
        <v>44</v>
      </c>
      <c r="M1531" s="4" t="s">
        <v>41</v>
      </c>
      <c r="N1531" s="4" t="s">
        <v>44</v>
      </c>
      <c r="O1531" s="4" t="s">
        <v>44</v>
      </c>
      <c r="P1531" s="4" t="s">
        <v>44</v>
      </c>
      <c r="Q1531" s="4" t="s">
        <v>38</v>
      </c>
      <c r="R1531" s="4" t="s">
        <v>45</v>
      </c>
      <c r="S1531" s="4" t="s">
        <v>41</v>
      </c>
      <c r="T1531" s="4" t="s">
        <v>46</v>
      </c>
      <c r="U1531" s="4" t="s">
        <v>47</v>
      </c>
      <c r="V1531" s="4" t="s">
        <v>41</v>
      </c>
      <c r="W1531" s="4" t="s">
        <v>49</v>
      </c>
      <c r="X1531" s="4" t="s">
        <v>38</v>
      </c>
      <c r="Y1531" s="4" t="s">
        <v>41</v>
      </c>
      <c r="Z1531" s="4" t="s">
        <v>49</v>
      </c>
      <c r="AA1531" s="4" t="s">
        <v>38</v>
      </c>
      <c r="AB1531" s="4" t="s">
        <v>41</v>
      </c>
      <c r="AC1531" s="4" t="s">
        <v>49</v>
      </c>
      <c r="AD1531" s="4" t="s">
        <v>38</v>
      </c>
    </row>
    <row r="1532" ht="70" customHeight="1" s="4" customFormat="1">
      <c r="A1532" s="3" t="s">
        <v>3118</v>
      </c>
      <c r="C1532" s="4" t="s">
        <v>2883</v>
      </c>
      <c r="D1532" s="4" t="s">
        <v>2883</v>
      </c>
      <c r="E1532" s="4" t="s">
        <v>2883</v>
      </c>
      <c r="F1532" s="4" t="s">
        <v>45</v>
      </c>
      <c r="G1532" s="4" t="s">
        <v>3117</v>
      </c>
      <c r="H1532" s="4" t="s">
        <v>41</v>
      </c>
      <c r="I1532" s="4" t="s">
        <v>2895</v>
      </c>
      <c r="J1532" s="4" t="s">
        <v>2315</v>
      </c>
      <c r="K1532" s="4" t="s">
        <v>44</v>
      </c>
      <c r="L1532" s="4" t="s">
        <v>44</v>
      </c>
      <c r="M1532" s="4" t="s">
        <v>41</v>
      </c>
      <c r="N1532" s="4" t="s">
        <v>44</v>
      </c>
      <c r="O1532" s="4" t="s">
        <v>44</v>
      </c>
      <c r="P1532" s="4" t="s">
        <v>44</v>
      </c>
      <c r="Q1532" s="4" t="s">
        <v>38</v>
      </c>
      <c r="R1532" s="4" t="s">
        <v>45</v>
      </c>
      <c r="S1532" s="4" t="s">
        <v>41</v>
      </c>
      <c r="T1532" s="4" t="s">
        <v>2371</v>
      </c>
      <c r="U1532" s="4" t="s">
        <v>3116</v>
      </c>
      <c r="V1532" s="4" t="s">
        <v>41</v>
      </c>
      <c r="W1532" s="4" t="s">
        <v>49</v>
      </c>
      <c r="X1532" s="4" t="s">
        <v>38</v>
      </c>
      <c r="Y1532" s="4" t="s">
        <v>41</v>
      </c>
      <c r="Z1532" s="4" t="s">
        <v>49</v>
      </c>
      <c r="AA1532" s="4" t="s">
        <v>38</v>
      </c>
      <c r="AB1532" s="4" t="s">
        <v>41</v>
      </c>
      <c r="AC1532" s="4" t="s">
        <v>49</v>
      </c>
      <c r="AD1532" s="4" t="s">
        <v>38</v>
      </c>
    </row>
    <row r="1533" ht="70" customHeight="1" s="4" customFormat="1">
      <c r="A1533" s="3" t="s">
        <v>3119</v>
      </c>
      <c r="C1533" s="4" t="s">
        <v>2883</v>
      </c>
      <c r="D1533" s="4" t="s">
        <v>2883</v>
      </c>
      <c r="E1533" s="4" t="s">
        <v>2883</v>
      </c>
      <c r="F1533" s="4" t="s">
        <v>45</v>
      </c>
      <c r="G1533" s="4" t="s">
        <v>3120</v>
      </c>
      <c r="H1533" s="4" t="s">
        <v>41</v>
      </c>
      <c r="I1533" s="4" t="s">
        <v>2676</v>
      </c>
      <c r="J1533" s="4" t="s">
        <v>2315</v>
      </c>
      <c r="K1533" s="4" t="s">
        <v>3120</v>
      </c>
      <c r="L1533" s="4" t="s">
        <v>44</v>
      </c>
      <c r="M1533" s="4" t="s">
        <v>41</v>
      </c>
      <c r="N1533" s="4" t="s">
        <v>44</v>
      </c>
      <c r="O1533" s="4" t="s">
        <v>44</v>
      </c>
      <c r="P1533" s="4" t="s">
        <v>44</v>
      </c>
      <c r="Q1533" s="4" t="s">
        <v>38</v>
      </c>
      <c r="R1533" s="4" t="s">
        <v>45</v>
      </c>
      <c r="S1533" s="4" t="s">
        <v>41</v>
      </c>
      <c r="T1533" s="4" t="s">
        <v>46</v>
      </c>
      <c r="U1533" s="4" t="s">
        <v>47</v>
      </c>
      <c r="V1533" s="4" t="s">
        <v>41</v>
      </c>
      <c r="W1533" s="4" t="s">
        <v>49</v>
      </c>
      <c r="X1533" s="4" t="s">
        <v>38</v>
      </c>
      <c r="Y1533" s="4" t="s">
        <v>41</v>
      </c>
      <c r="Z1533" s="4" t="s">
        <v>49</v>
      </c>
      <c r="AA1533" s="4" t="s">
        <v>38</v>
      </c>
      <c r="AB1533" s="4" t="s">
        <v>41</v>
      </c>
      <c r="AC1533" s="4" t="s">
        <v>49</v>
      </c>
      <c r="AD1533" s="4" t="s">
        <v>38</v>
      </c>
    </row>
    <row r="1534" ht="70" customHeight="1" s="4" customFormat="1">
      <c r="A1534" s="3" t="s">
        <v>3121</v>
      </c>
      <c r="C1534" s="4" t="s">
        <v>2883</v>
      </c>
      <c r="D1534" s="4" t="s">
        <v>2883</v>
      </c>
      <c r="E1534" s="4" t="s">
        <v>2883</v>
      </c>
      <c r="F1534" s="4" t="s">
        <v>45</v>
      </c>
      <c r="G1534" s="4" t="s">
        <v>3120</v>
      </c>
      <c r="H1534" s="4" t="s">
        <v>41</v>
      </c>
      <c r="I1534" s="4" t="s">
        <v>2676</v>
      </c>
      <c r="J1534" s="4" t="s">
        <v>2315</v>
      </c>
      <c r="K1534" s="4" t="s">
        <v>44</v>
      </c>
      <c r="L1534" s="4" t="s">
        <v>44</v>
      </c>
      <c r="M1534" s="4" t="s">
        <v>41</v>
      </c>
      <c r="N1534" s="4" t="s">
        <v>44</v>
      </c>
      <c r="O1534" s="4" t="s">
        <v>44</v>
      </c>
      <c r="P1534" s="4" t="s">
        <v>44</v>
      </c>
      <c r="Q1534" s="4" t="s">
        <v>38</v>
      </c>
      <c r="R1534" s="4" t="s">
        <v>45</v>
      </c>
      <c r="S1534" s="4" t="s">
        <v>41</v>
      </c>
      <c r="T1534" s="4" t="s">
        <v>2371</v>
      </c>
      <c r="U1534" s="4" t="s">
        <v>3119</v>
      </c>
      <c r="V1534" s="4" t="s">
        <v>41</v>
      </c>
      <c r="W1534" s="4" t="s">
        <v>49</v>
      </c>
      <c r="X1534" s="4" t="s">
        <v>38</v>
      </c>
      <c r="Y1534" s="4" t="s">
        <v>41</v>
      </c>
      <c r="Z1534" s="4" t="s">
        <v>49</v>
      </c>
      <c r="AA1534" s="4" t="s">
        <v>38</v>
      </c>
      <c r="AB1534" s="4" t="s">
        <v>41</v>
      </c>
      <c r="AC1534" s="4" t="s">
        <v>49</v>
      </c>
      <c r="AD1534" s="4" t="s">
        <v>38</v>
      </c>
    </row>
    <row r="1535" ht="70" customHeight="1" s="4" customFormat="1">
      <c r="A1535" s="3" t="s">
        <v>3122</v>
      </c>
      <c r="C1535" s="4" t="s">
        <v>2883</v>
      </c>
      <c r="D1535" s="4" t="s">
        <v>2883</v>
      </c>
      <c r="E1535" s="4" t="s">
        <v>2883</v>
      </c>
      <c r="F1535" s="4" t="s">
        <v>45</v>
      </c>
      <c r="G1535" s="4" t="s">
        <v>3123</v>
      </c>
      <c r="H1535" s="4" t="s">
        <v>41</v>
      </c>
      <c r="I1535" s="4" t="s">
        <v>2647</v>
      </c>
      <c r="J1535" s="4" t="s">
        <v>2315</v>
      </c>
      <c r="K1535" s="4" t="s">
        <v>3123</v>
      </c>
      <c r="L1535" s="4" t="s">
        <v>44</v>
      </c>
      <c r="M1535" s="4" t="s">
        <v>41</v>
      </c>
      <c r="N1535" s="4" t="s">
        <v>44</v>
      </c>
      <c r="O1535" s="4" t="s">
        <v>44</v>
      </c>
      <c r="P1535" s="4" t="s">
        <v>44</v>
      </c>
      <c r="Q1535" s="4" t="s">
        <v>38</v>
      </c>
      <c r="R1535" s="4" t="s">
        <v>45</v>
      </c>
      <c r="S1535" s="4" t="s">
        <v>41</v>
      </c>
      <c r="T1535" s="4" t="s">
        <v>46</v>
      </c>
      <c r="U1535" s="4" t="s">
        <v>47</v>
      </c>
      <c r="V1535" s="4" t="s">
        <v>41</v>
      </c>
      <c r="W1535" s="4" t="s">
        <v>49</v>
      </c>
      <c r="X1535" s="4" t="s">
        <v>38</v>
      </c>
      <c r="Y1535" s="4" t="s">
        <v>41</v>
      </c>
      <c r="Z1535" s="4" t="s">
        <v>49</v>
      </c>
      <c r="AA1535" s="4" t="s">
        <v>38</v>
      </c>
      <c r="AB1535" s="4" t="s">
        <v>41</v>
      </c>
      <c r="AC1535" s="4" t="s">
        <v>49</v>
      </c>
      <c r="AD1535" s="4" t="s">
        <v>38</v>
      </c>
    </row>
    <row r="1536" ht="70" customHeight="1" s="4" customFormat="1">
      <c r="A1536" s="3" t="s">
        <v>3124</v>
      </c>
      <c r="C1536" s="4" t="s">
        <v>2883</v>
      </c>
      <c r="D1536" s="4" t="s">
        <v>2883</v>
      </c>
      <c r="E1536" s="4" t="s">
        <v>2883</v>
      </c>
      <c r="F1536" s="4" t="s">
        <v>45</v>
      </c>
      <c r="G1536" s="4" t="s">
        <v>3123</v>
      </c>
      <c r="H1536" s="4" t="s">
        <v>41</v>
      </c>
      <c r="I1536" s="4" t="s">
        <v>2647</v>
      </c>
      <c r="J1536" s="4" t="s">
        <v>2315</v>
      </c>
      <c r="K1536" s="4" t="s">
        <v>44</v>
      </c>
      <c r="L1536" s="4" t="s">
        <v>44</v>
      </c>
      <c r="M1536" s="4" t="s">
        <v>41</v>
      </c>
      <c r="N1536" s="4" t="s">
        <v>44</v>
      </c>
      <c r="O1536" s="4" t="s">
        <v>44</v>
      </c>
      <c r="P1536" s="4" t="s">
        <v>44</v>
      </c>
      <c r="Q1536" s="4" t="s">
        <v>38</v>
      </c>
      <c r="R1536" s="4" t="s">
        <v>45</v>
      </c>
      <c r="S1536" s="4" t="s">
        <v>41</v>
      </c>
      <c r="T1536" s="4" t="s">
        <v>2371</v>
      </c>
      <c r="U1536" s="4" t="s">
        <v>3122</v>
      </c>
      <c r="V1536" s="4" t="s">
        <v>41</v>
      </c>
      <c r="W1536" s="4" t="s">
        <v>49</v>
      </c>
      <c r="X1536" s="4" t="s">
        <v>38</v>
      </c>
      <c r="Y1536" s="4" t="s">
        <v>41</v>
      </c>
      <c r="Z1536" s="4" t="s">
        <v>49</v>
      </c>
      <c r="AA1536" s="4" t="s">
        <v>38</v>
      </c>
      <c r="AB1536" s="4" t="s">
        <v>41</v>
      </c>
      <c r="AC1536" s="4" t="s">
        <v>49</v>
      </c>
      <c r="AD1536" s="4" t="s">
        <v>38</v>
      </c>
    </row>
    <row r="1537" ht="70" customHeight="1" s="4" customFormat="1">
      <c r="A1537" s="3" t="s">
        <v>3125</v>
      </c>
      <c r="C1537" s="4" t="s">
        <v>2883</v>
      </c>
      <c r="D1537" s="4" t="s">
        <v>2883</v>
      </c>
      <c r="E1537" s="4" t="s">
        <v>2883</v>
      </c>
      <c r="F1537" s="4" t="s">
        <v>45</v>
      </c>
      <c r="G1537" s="4" t="s">
        <v>3126</v>
      </c>
      <c r="H1537" s="4" t="s">
        <v>41</v>
      </c>
      <c r="I1537" s="4" t="s">
        <v>2674</v>
      </c>
      <c r="J1537" s="4" t="s">
        <v>1674</v>
      </c>
      <c r="K1537" s="4" t="s">
        <v>44</v>
      </c>
      <c r="L1537" s="4" t="s">
        <v>44</v>
      </c>
      <c r="M1537" s="4" t="s">
        <v>41</v>
      </c>
      <c r="N1537" s="4" t="s">
        <v>44</v>
      </c>
      <c r="O1537" s="4" t="s">
        <v>44</v>
      </c>
      <c r="P1537" s="4" t="s">
        <v>44</v>
      </c>
      <c r="Q1537" s="4" t="s">
        <v>38</v>
      </c>
      <c r="R1537" s="4" t="s">
        <v>45</v>
      </c>
      <c r="S1537" s="4" t="s">
        <v>41</v>
      </c>
      <c r="T1537" s="4" t="s">
        <v>46</v>
      </c>
      <c r="U1537" s="4" t="s">
        <v>47</v>
      </c>
      <c r="V1537" s="4" t="s">
        <v>41</v>
      </c>
      <c r="W1537" s="4" t="s">
        <v>49</v>
      </c>
      <c r="X1537" s="4" t="s">
        <v>38</v>
      </c>
      <c r="Y1537" s="4" t="s">
        <v>41</v>
      </c>
      <c r="Z1537" s="4" t="s">
        <v>49</v>
      </c>
      <c r="AA1537" s="4" t="s">
        <v>38</v>
      </c>
      <c r="AB1537" s="4" t="s">
        <v>41</v>
      </c>
      <c r="AC1537" s="4" t="s">
        <v>49</v>
      </c>
      <c r="AD1537" s="4" t="s">
        <v>38</v>
      </c>
    </row>
    <row r="1538" ht="70" customHeight="1" s="4" customFormat="1">
      <c r="A1538" s="3" t="s">
        <v>3127</v>
      </c>
      <c r="C1538" s="4" t="s">
        <v>2883</v>
      </c>
      <c r="D1538" s="4" t="s">
        <v>2883</v>
      </c>
      <c r="E1538" s="4" t="s">
        <v>2883</v>
      </c>
      <c r="F1538" s="4" t="s">
        <v>45</v>
      </c>
      <c r="G1538" s="4" t="s">
        <v>3126</v>
      </c>
      <c r="H1538" s="4" t="s">
        <v>38</v>
      </c>
      <c r="I1538" s="4" t="s">
        <v>2346</v>
      </c>
      <c r="J1538" s="4" t="s">
        <v>2315</v>
      </c>
      <c r="K1538" s="4" t="s">
        <v>3126</v>
      </c>
      <c r="L1538" s="4" t="s">
        <v>44</v>
      </c>
      <c r="M1538" s="4" t="s">
        <v>41</v>
      </c>
      <c r="N1538" s="4" t="s">
        <v>44</v>
      </c>
      <c r="O1538" s="4" t="s">
        <v>44</v>
      </c>
      <c r="P1538" s="4" t="s">
        <v>44</v>
      </c>
      <c r="Q1538" s="4" t="s">
        <v>38</v>
      </c>
      <c r="R1538" s="4" t="s">
        <v>45</v>
      </c>
      <c r="S1538" s="4" t="s">
        <v>41</v>
      </c>
      <c r="T1538" s="4" t="s">
        <v>46</v>
      </c>
      <c r="U1538" s="4" t="s">
        <v>47</v>
      </c>
      <c r="V1538" s="4" t="s">
        <v>41</v>
      </c>
      <c r="W1538" s="4" t="s">
        <v>49</v>
      </c>
      <c r="X1538" s="4" t="s">
        <v>38</v>
      </c>
      <c r="Y1538" s="4" t="s">
        <v>41</v>
      </c>
      <c r="Z1538" s="4" t="s">
        <v>49</v>
      </c>
      <c r="AA1538" s="4" t="s">
        <v>38</v>
      </c>
      <c r="AB1538" s="4" t="s">
        <v>41</v>
      </c>
      <c r="AC1538" s="4" t="s">
        <v>49</v>
      </c>
      <c r="AD1538" s="4" t="s">
        <v>38</v>
      </c>
    </row>
    <row r="1539" ht="70" customHeight="1" s="4" customFormat="1">
      <c r="A1539" s="3" t="s">
        <v>3128</v>
      </c>
      <c r="C1539" s="4" t="s">
        <v>2883</v>
      </c>
      <c r="D1539" s="4" t="s">
        <v>2883</v>
      </c>
      <c r="E1539" s="4" t="s">
        <v>2883</v>
      </c>
      <c r="F1539" s="4" t="s">
        <v>45</v>
      </c>
      <c r="G1539" s="4" t="s">
        <v>3126</v>
      </c>
      <c r="H1539" s="4" t="s">
        <v>71</v>
      </c>
      <c r="I1539" s="4" t="s">
        <v>2750</v>
      </c>
      <c r="J1539" s="4" t="s">
        <v>1674</v>
      </c>
      <c r="K1539" s="4" t="s">
        <v>44</v>
      </c>
      <c r="L1539" s="4" t="s">
        <v>44</v>
      </c>
      <c r="M1539" s="4" t="s">
        <v>41</v>
      </c>
      <c r="N1539" s="4" t="s">
        <v>44</v>
      </c>
      <c r="O1539" s="4" t="s">
        <v>44</v>
      </c>
      <c r="P1539" s="4" t="s">
        <v>44</v>
      </c>
      <c r="Q1539" s="4" t="s">
        <v>38</v>
      </c>
      <c r="R1539" s="4" t="s">
        <v>45</v>
      </c>
      <c r="S1539" s="4" t="s">
        <v>41</v>
      </c>
      <c r="T1539" s="4" t="s">
        <v>46</v>
      </c>
      <c r="U1539" s="4" t="s">
        <v>47</v>
      </c>
      <c r="V1539" s="4" t="s">
        <v>41</v>
      </c>
      <c r="W1539" s="4" t="s">
        <v>49</v>
      </c>
      <c r="X1539" s="4" t="s">
        <v>38</v>
      </c>
      <c r="Y1539" s="4" t="s">
        <v>41</v>
      </c>
      <c r="Z1539" s="4" t="s">
        <v>49</v>
      </c>
      <c r="AA1539" s="4" t="s">
        <v>38</v>
      </c>
      <c r="AB1539" s="4" t="s">
        <v>41</v>
      </c>
      <c r="AC1539" s="4" t="s">
        <v>49</v>
      </c>
      <c r="AD1539" s="4" t="s">
        <v>38</v>
      </c>
    </row>
    <row r="1540" ht="70" customHeight="1" s="4" customFormat="1">
      <c r="A1540" s="3" t="s">
        <v>3129</v>
      </c>
      <c r="C1540" s="4" t="s">
        <v>2883</v>
      </c>
      <c r="D1540" s="4" t="s">
        <v>2883</v>
      </c>
      <c r="E1540" s="4" t="s">
        <v>2883</v>
      </c>
      <c r="F1540" s="4" t="s">
        <v>45</v>
      </c>
      <c r="G1540" s="4" t="s">
        <v>3126</v>
      </c>
      <c r="H1540" s="4" t="s">
        <v>89</v>
      </c>
      <c r="I1540" s="4" t="s">
        <v>2740</v>
      </c>
      <c r="J1540" s="4" t="s">
        <v>1674</v>
      </c>
      <c r="K1540" s="4" t="s">
        <v>44</v>
      </c>
      <c r="L1540" s="4" t="s">
        <v>44</v>
      </c>
      <c r="M1540" s="4" t="s">
        <v>41</v>
      </c>
      <c r="N1540" s="4" t="s">
        <v>44</v>
      </c>
      <c r="O1540" s="4" t="s">
        <v>44</v>
      </c>
      <c r="P1540" s="4" t="s">
        <v>44</v>
      </c>
      <c r="Q1540" s="4" t="s">
        <v>38</v>
      </c>
      <c r="R1540" s="4" t="s">
        <v>45</v>
      </c>
      <c r="S1540" s="4" t="s">
        <v>41</v>
      </c>
      <c r="T1540" s="4" t="s">
        <v>46</v>
      </c>
      <c r="U1540" s="4" t="s">
        <v>47</v>
      </c>
      <c r="V1540" s="4" t="s">
        <v>41</v>
      </c>
      <c r="W1540" s="4" t="s">
        <v>49</v>
      </c>
      <c r="X1540" s="4" t="s">
        <v>38</v>
      </c>
      <c r="Y1540" s="4" t="s">
        <v>41</v>
      </c>
      <c r="Z1540" s="4" t="s">
        <v>49</v>
      </c>
      <c r="AA1540" s="4" t="s">
        <v>38</v>
      </c>
      <c r="AB1540" s="4" t="s">
        <v>41</v>
      </c>
      <c r="AC1540" s="4" t="s">
        <v>49</v>
      </c>
      <c r="AD1540" s="4" t="s">
        <v>38</v>
      </c>
    </row>
    <row r="1541" ht="70" customHeight="1" s="4" customFormat="1">
      <c r="A1541" s="3" t="s">
        <v>3130</v>
      </c>
      <c r="C1541" s="4" t="s">
        <v>2883</v>
      </c>
      <c r="D1541" s="4" t="s">
        <v>2883</v>
      </c>
      <c r="E1541" s="4" t="s">
        <v>2883</v>
      </c>
      <c r="F1541" s="4" t="s">
        <v>45</v>
      </c>
      <c r="G1541" s="4" t="s">
        <v>3126</v>
      </c>
      <c r="H1541" s="4" t="s">
        <v>38</v>
      </c>
      <c r="I1541" s="4" t="s">
        <v>2346</v>
      </c>
      <c r="J1541" s="4" t="s">
        <v>2315</v>
      </c>
      <c r="K1541" s="4" t="s">
        <v>44</v>
      </c>
      <c r="L1541" s="4" t="s">
        <v>44</v>
      </c>
      <c r="M1541" s="4" t="s">
        <v>41</v>
      </c>
      <c r="N1541" s="4" t="s">
        <v>44</v>
      </c>
      <c r="O1541" s="4" t="s">
        <v>44</v>
      </c>
      <c r="P1541" s="4" t="s">
        <v>44</v>
      </c>
      <c r="Q1541" s="4" t="s">
        <v>38</v>
      </c>
      <c r="R1541" s="4" t="s">
        <v>45</v>
      </c>
      <c r="S1541" s="4" t="s">
        <v>41</v>
      </c>
      <c r="T1541" s="4" t="s">
        <v>2371</v>
      </c>
      <c r="U1541" s="4" t="s">
        <v>3127</v>
      </c>
      <c r="V1541" s="4" t="s">
        <v>41</v>
      </c>
      <c r="W1541" s="4" t="s">
        <v>49</v>
      </c>
      <c r="X1541" s="4" t="s">
        <v>38</v>
      </c>
      <c r="Y1541" s="4" t="s">
        <v>41</v>
      </c>
      <c r="Z1541" s="4" t="s">
        <v>49</v>
      </c>
      <c r="AA1541" s="4" t="s">
        <v>38</v>
      </c>
      <c r="AB1541" s="4" t="s">
        <v>41</v>
      </c>
      <c r="AC1541" s="4" t="s">
        <v>49</v>
      </c>
      <c r="AD1541" s="4" t="s">
        <v>38</v>
      </c>
    </row>
    <row r="1542" ht="70" customHeight="1" s="4" customFormat="1">
      <c r="A1542" s="3" t="s">
        <v>3131</v>
      </c>
      <c r="C1542" s="4" t="s">
        <v>2883</v>
      </c>
      <c r="D1542" s="4" t="s">
        <v>2883</v>
      </c>
      <c r="E1542" s="4" t="s">
        <v>2883</v>
      </c>
      <c r="F1542" s="4" t="s">
        <v>45</v>
      </c>
      <c r="G1542" s="4" t="s">
        <v>3132</v>
      </c>
      <c r="H1542" s="4" t="s">
        <v>41</v>
      </c>
      <c r="I1542" s="4" t="s">
        <v>2192</v>
      </c>
      <c r="J1542" s="4" t="s">
        <v>2315</v>
      </c>
      <c r="K1542" s="4" t="s">
        <v>3132</v>
      </c>
      <c r="L1542" s="4" t="s">
        <v>44</v>
      </c>
      <c r="M1542" s="4" t="s">
        <v>41</v>
      </c>
      <c r="N1542" s="4" t="s">
        <v>44</v>
      </c>
      <c r="O1542" s="4" t="s">
        <v>44</v>
      </c>
      <c r="P1542" s="4" t="s">
        <v>44</v>
      </c>
      <c r="Q1542" s="4" t="s">
        <v>38</v>
      </c>
      <c r="R1542" s="4" t="s">
        <v>45</v>
      </c>
      <c r="S1542" s="4" t="s">
        <v>41</v>
      </c>
      <c r="T1542" s="4" t="s">
        <v>46</v>
      </c>
      <c r="U1542" s="4" t="s">
        <v>47</v>
      </c>
      <c r="V1542" s="4" t="s">
        <v>41</v>
      </c>
      <c r="W1542" s="4" t="s">
        <v>49</v>
      </c>
      <c r="X1542" s="4" t="s">
        <v>38</v>
      </c>
      <c r="Y1542" s="4" t="s">
        <v>41</v>
      </c>
      <c r="Z1542" s="4" t="s">
        <v>49</v>
      </c>
      <c r="AA1542" s="4" t="s">
        <v>38</v>
      </c>
      <c r="AB1542" s="4" t="s">
        <v>41</v>
      </c>
      <c r="AC1542" s="4" t="s">
        <v>49</v>
      </c>
      <c r="AD1542" s="4" t="s">
        <v>38</v>
      </c>
    </row>
    <row r="1543" ht="70" customHeight="1" s="4" customFormat="1">
      <c r="A1543" s="3" t="s">
        <v>3133</v>
      </c>
      <c r="C1543" s="4" t="s">
        <v>2883</v>
      </c>
      <c r="D1543" s="4" t="s">
        <v>2883</v>
      </c>
      <c r="E1543" s="4" t="s">
        <v>2883</v>
      </c>
      <c r="F1543" s="4" t="s">
        <v>45</v>
      </c>
      <c r="G1543" s="4" t="s">
        <v>3132</v>
      </c>
      <c r="H1543" s="4" t="s">
        <v>41</v>
      </c>
      <c r="I1543" s="4" t="s">
        <v>2192</v>
      </c>
      <c r="J1543" s="4" t="s">
        <v>2315</v>
      </c>
      <c r="K1543" s="4" t="s">
        <v>44</v>
      </c>
      <c r="L1543" s="4" t="s">
        <v>44</v>
      </c>
      <c r="M1543" s="4" t="s">
        <v>41</v>
      </c>
      <c r="N1543" s="4" t="s">
        <v>44</v>
      </c>
      <c r="O1543" s="4" t="s">
        <v>44</v>
      </c>
      <c r="P1543" s="4" t="s">
        <v>44</v>
      </c>
      <c r="Q1543" s="4" t="s">
        <v>38</v>
      </c>
      <c r="R1543" s="4" t="s">
        <v>45</v>
      </c>
      <c r="S1543" s="4" t="s">
        <v>41</v>
      </c>
      <c r="T1543" s="4" t="s">
        <v>2371</v>
      </c>
      <c r="U1543" s="4" t="s">
        <v>3131</v>
      </c>
      <c r="V1543" s="4" t="s">
        <v>41</v>
      </c>
      <c r="W1543" s="4" t="s">
        <v>49</v>
      </c>
      <c r="X1543" s="4" t="s">
        <v>38</v>
      </c>
      <c r="Y1543" s="4" t="s">
        <v>41</v>
      </c>
      <c r="Z1543" s="4" t="s">
        <v>49</v>
      </c>
      <c r="AA1543" s="4" t="s">
        <v>38</v>
      </c>
      <c r="AB1543" s="4" t="s">
        <v>41</v>
      </c>
      <c r="AC1543" s="4" t="s">
        <v>49</v>
      </c>
      <c r="AD1543" s="4" t="s">
        <v>38</v>
      </c>
    </row>
    <row r="1544" ht="70" customHeight="1" s="4" customFormat="1">
      <c r="A1544" s="3" t="s">
        <v>3134</v>
      </c>
      <c r="C1544" s="4" t="s">
        <v>2883</v>
      </c>
      <c r="D1544" s="4" t="s">
        <v>2883</v>
      </c>
      <c r="E1544" s="4" t="s">
        <v>2883</v>
      </c>
      <c r="F1544" s="4" t="s">
        <v>45</v>
      </c>
      <c r="G1544" s="4" t="s">
        <v>3135</v>
      </c>
      <c r="H1544" s="4" t="s">
        <v>41</v>
      </c>
      <c r="I1544" s="4" t="s">
        <v>2916</v>
      </c>
      <c r="J1544" s="4" t="s">
        <v>1674</v>
      </c>
      <c r="K1544" s="4" t="s">
        <v>44</v>
      </c>
      <c r="L1544" s="4" t="s">
        <v>44</v>
      </c>
      <c r="M1544" s="4" t="s">
        <v>41</v>
      </c>
      <c r="N1544" s="4" t="s">
        <v>44</v>
      </c>
      <c r="O1544" s="4" t="s">
        <v>44</v>
      </c>
      <c r="P1544" s="4" t="s">
        <v>44</v>
      </c>
      <c r="Q1544" s="4" t="s">
        <v>38</v>
      </c>
      <c r="R1544" s="4" t="s">
        <v>45</v>
      </c>
      <c r="S1544" s="4" t="s">
        <v>41</v>
      </c>
      <c r="T1544" s="4" t="s">
        <v>46</v>
      </c>
      <c r="U1544" s="4" t="s">
        <v>47</v>
      </c>
      <c r="V1544" s="4" t="s">
        <v>41</v>
      </c>
      <c r="W1544" s="4" t="s">
        <v>49</v>
      </c>
      <c r="X1544" s="4" t="s">
        <v>38</v>
      </c>
      <c r="Y1544" s="4" t="s">
        <v>41</v>
      </c>
      <c r="Z1544" s="4" t="s">
        <v>49</v>
      </c>
      <c r="AA1544" s="4" t="s">
        <v>38</v>
      </c>
      <c r="AB1544" s="4" t="s">
        <v>41</v>
      </c>
      <c r="AC1544" s="4" t="s">
        <v>49</v>
      </c>
      <c r="AD1544" s="4" t="s">
        <v>38</v>
      </c>
    </row>
    <row r="1545" ht="70" customHeight="1" s="4" customFormat="1">
      <c r="A1545" s="3" t="s">
        <v>3136</v>
      </c>
      <c r="C1545" s="4" t="s">
        <v>2883</v>
      </c>
      <c r="D1545" s="4" t="s">
        <v>2883</v>
      </c>
      <c r="E1545" s="4" t="s">
        <v>2883</v>
      </c>
      <c r="F1545" s="4" t="s">
        <v>45</v>
      </c>
      <c r="G1545" s="4" t="s">
        <v>3135</v>
      </c>
      <c r="H1545" s="4" t="s">
        <v>38</v>
      </c>
      <c r="I1545" s="4" t="s">
        <v>2987</v>
      </c>
      <c r="J1545" s="4" t="s">
        <v>1674</v>
      </c>
      <c r="K1545" s="4" t="s">
        <v>44</v>
      </c>
      <c r="L1545" s="4" t="s">
        <v>44</v>
      </c>
      <c r="M1545" s="4" t="s">
        <v>41</v>
      </c>
      <c r="N1545" s="4" t="s">
        <v>44</v>
      </c>
      <c r="O1545" s="4" t="s">
        <v>44</v>
      </c>
      <c r="P1545" s="4" t="s">
        <v>44</v>
      </c>
      <c r="Q1545" s="4" t="s">
        <v>38</v>
      </c>
      <c r="R1545" s="4" t="s">
        <v>45</v>
      </c>
      <c r="S1545" s="4" t="s">
        <v>41</v>
      </c>
      <c r="T1545" s="4" t="s">
        <v>46</v>
      </c>
      <c r="U1545" s="4" t="s">
        <v>47</v>
      </c>
      <c r="V1545" s="4" t="s">
        <v>41</v>
      </c>
      <c r="W1545" s="4" t="s">
        <v>49</v>
      </c>
      <c r="X1545" s="4" t="s">
        <v>38</v>
      </c>
      <c r="Y1545" s="4" t="s">
        <v>41</v>
      </c>
      <c r="Z1545" s="4" t="s">
        <v>49</v>
      </c>
      <c r="AA1545" s="4" t="s">
        <v>38</v>
      </c>
      <c r="AB1545" s="4" t="s">
        <v>41</v>
      </c>
      <c r="AC1545" s="4" t="s">
        <v>49</v>
      </c>
      <c r="AD1545" s="4" t="s">
        <v>38</v>
      </c>
    </row>
    <row r="1546" ht="70" customHeight="1" s="4" customFormat="1">
      <c r="A1546" s="3" t="s">
        <v>3137</v>
      </c>
      <c r="C1546" s="4" t="s">
        <v>2883</v>
      </c>
      <c r="D1546" s="4" t="s">
        <v>2883</v>
      </c>
      <c r="E1546" s="4" t="s">
        <v>2883</v>
      </c>
      <c r="F1546" s="4" t="s">
        <v>45</v>
      </c>
      <c r="G1546" s="4" t="s">
        <v>3135</v>
      </c>
      <c r="H1546" s="4" t="s">
        <v>71</v>
      </c>
      <c r="I1546" s="4" t="s">
        <v>2768</v>
      </c>
      <c r="J1546" s="4" t="s">
        <v>1674</v>
      </c>
      <c r="K1546" s="4" t="s">
        <v>44</v>
      </c>
      <c r="L1546" s="4" t="s">
        <v>44</v>
      </c>
      <c r="M1546" s="4" t="s">
        <v>41</v>
      </c>
      <c r="N1546" s="4" t="s">
        <v>44</v>
      </c>
      <c r="O1546" s="4" t="s">
        <v>44</v>
      </c>
      <c r="P1546" s="4" t="s">
        <v>44</v>
      </c>
      <c r="Q1546" s="4" t="s">
        <v>38</v>
      </c>
      <c r="R1546" s="4" t="s">
        <v>45</v>
      </c>
      <c r="S1546" s="4" t="s">
        <v>41</v>
      </c>
      <c r="T1546" s="4" t="s">
        <v>46</v>
      </c>
      <c r="U1546" s="4" t="s">
        <v>47</v>
      </c>
      <c r="V1546" s="4" t="s">
        <v>41</v>
      </c>
      <c r="W1546" s="4" t="s">
        <v>49</v>
      </c>
      <c r="X1546" s="4" t="s">
        <v>38</v>
      </c>
      <c r="Y1546" s="4" t="s">
        <v>41</v>
      </c>
      <c r="Z1546" s="4" t="s">
        <v>49</v>
      </c>
      <c r="AA1546" s="4" t="s">
        <v>38</v>
      </c>
      <c r="AB1546" s="4" t="s">
        <v>41</v>
      </c>
      <c r="AC1546" s="4" t="s">
        <v>49</v>
      </c>
      <c r="AD1546" s="4" t="s">
        <v>38</v>
      </c>
    </row>
    <row r="1547" ht="70" customHeight="1" s="4" customFormat="1">
      <c r="A1547" s="3" t="s">
        <v>3138</v>
      </c>
      <c r="C1547" s="4" t="s">
        <v>2883</v>
      </c>
      <c r="D1547" s="4" t="s">
        <v>2883</v>
      </c>
      <c r="E1547" s="4" t="s">
        <v>2883</v>
      </c>
      <c r="F1547" s="4" t="s">
        <v>45</v>
      </c>
      <c r="G1547" s="4" t="s">
        <v>3135</v>
      </c>
      <c r="H1547" s="4" t="s">
        <v>89</v>
      </c>
      <c r="I1547" s="4" t="s">
        <v>2885</v>
      </c>
      <c r="J1547" s="4" t="s">
        <v>2315</v>
      </c>
      <c r="K1547" s="4" t="s">
        <v>3135</v>
      </c>
      <c r="L1547" s="4" t="s">
        <v>44</v>
      </c>
      <c r="M1547" s="4" t="s">
        <v>41</v>
      </c>
      <c r="N1547" s="4" t="s">
        <v>44</v>
      </c>
      <c r="O1547" s="4" t="s">
        <v>44</v>
      </c>
      <c r="P1547" s="4" t="s">
        <v>44</v>
      </c>
      <c r="Q1547" s="4" t="s">
        <v>38</v>
      </c>
      <c r="R1547" s="4" t="s">
        <v>45</v>
      </c>
      <c r="S1547" s="4" t="s">
        <v>41</v>
      </c>
      <c r="T1547" s="4" t="s">
        <v>46</v>
      </c>
      <c r="U1547" s="4" t="s">
        <v>47</v>
      </c>
      <c r="V1547" s="4" t="s">
        <v>41</v>
      </c>
      <c r="W1547" s="4" t="s">
        <v>49</v>
      </c>
      <c r="X1547" s="4" t="s">
        <v>38</v>
      </c>
      <c r="Y1547" s="4" t="s">
        <v>41</v>
      </c>
      <c r="Z1547" s="4" t="s">
        <v>49</v>
      </c>
      <c r="AA1547" s="4" t="s">
        <v>38</v>
      </c>
      <c r="AB1547" s="4" t="s">
        <v>41</v>
      </c>
      <c r="AC1547" s="4" t="s">
        <v>49</v>
      </c>
      <c r="AD1547" s="4" t="s">
        <v>38</v>
      </c>
    </row>
    <row r="1548" ht="70" customHeight="1" s="4" customFormat="1">
      <c r="A1548" s="3" t="s">
        <v>3139</v>
      </c>
      <c r="C1548" s="4" t="s">
        <v>2883</v>
      </c>
      <c r="D1548" s="4" t="s">
        <v>2883</v>
      </c>
      <c r="E1548" s="4" t="s">
        <v>2883</v>
      </c>
      <c r="F1548" s="4" t="s">
        <v>45</v>
      </c>
      <c r="G1548" s="4" t="s">
        <v>3135</v>
      </c>
      <c r="H1548" s="4" t="s">
        <v>89</v>
      </c>
      <c r="I1548" s="4" t="s">
        <v>2885</v>
      </c>
      <c r="J1548" s="4" t="s">
        <v>2315</v>
      </c>
      <c r="K1548" s="4" t="s">
        <v>44</v>
      </c>
      <c r="L1548" s="4" t="s">
        <v>44</v>
      </c>
      <c r="M1548" s="4" t="s">
        <v>41</v>
      </c>
      <c r="N1548" s="4" t="s">
        <v>44</v>
      </c>
      <c r="O1548" s="4" t="s">
        <v>44</v>
      </c>
      <c r="P1548" s="4" t="s">
        <v>44</v>
      </c>
      <c r="Q1548" s="4" t="s">
        <v>38</v>
      </c>
      <c r="R1548" s="4" t="s">
        <v>45</v>
      </c>
      <c r="S1548" s="4" t="s">
        <v>41</v>
      </c>
      <c r="T1548" s="4" t="s">
        <v>2371</v>
      </c>
      <c r="U1548" s="4" t="s">
        <v>3138</v>
      </c>
      <c r="V1548" s="4" t="s">
        <v>41</v>
      </c>
      <c r="W1548" s="4" t="s">
        <v>49</v>
      </c>
      <c r="X1548" s="4" t="s">
        <v>38</v>
      </c>
      <c r="Y1548" s="4" t="s">
        <v>41</v>
      </c>
      <c r="Z1548" s="4" t="s">
        <v>49</v>
      </c>
      <c r="AA1548" s="4" t="s">
        <v>38</v>
      </c>
      <c r="AB1548" s="4" t="s">
        <v>41</v>
      </c>
      <c r="AC1548" s="4" t="s">
        <v>49</v>
      </c>
      <c r="AD1548" s="4" t="s">
        <v>38</v>
      </c>
    </row>
    <row r="1549" ht="70" customHeight="1" s="4" customFormat="1">
      <c r="A1549" s="3" t="s">
        <v>3140</v>
      </c>
      <c r="C1549" s="4" t="s">
        <v>2883</v>
      </c>
      <c r="D1549" s="4" t="s">
        <v>2883</v>
      </c>
      <c r="E1549" s="4" t="s">
        <v>2883</v>
      </c>
      <c r="F1549" s="4" t="s">
        <v>45</v>
      </c>
      <c r="G1549" s="4" t="s">
        <v>3141</v>
      </c>
      <c r="H1549" s="4" t="s">
        <v>41</v>
      </c>
      <c r="I1549" s="4" t="s">
        <v>2765</v>
      </c>
      <c r="J1549" s="4" t="s">
        <v>2315</v>
      </c>
      <c r="K1549" s="4" t="s">
        <v>3141</v>
      </c>
      <c r="L1549" s="4" t="s">
        <v>44</v>
      </c>
      <c r="M1549" s="4" t="s">
        <v>41</v>
      </c>
      <c r="N1549" s="4" t="s">
        <v>44</v>
      </c>
      <c r="O1549" s="4" t="s">
        <v>44</v>
      </c>
      <c r="P1549" s="4" t="s">
        <v>44</v>
      </c>
      <c r="Q1549" s="4" t="s">
        <v>38</v>
      </c>
      <c r="R1549" s="4" t="s">
        <v>45</v>
      </c>
      <c r="S1549" s="4" t="s">
        <v>41</v>
      </c>
      <c r="T1549" s="4" t="s">
        <v>46</v>
      </c>
      <c r="U1549" s="4" t="s">
        <v>47</v>
      </c>
      <c r="V1549" s="4" t="s">
        <v>41</v>
      </c>
      <c r="W1549" s="4" t="s">
        <v>49</v>
      </c>
      <c r="X1549" s="4" t="s">
        <v>38</v>
      </c>
      <c r="Y1549" s="4" t="s">
        <v>41</v>
      </c>
      <c r="Z1549" s="4" t="s">
        <v>49</v>
      </c>
      <c r="AA1549" s="4" t="s">
        <v>38</v>
      </c>
      <c r="AB1549" s="4" t="s">
        <v>41</v>
      </c>
      <c r="AC1549" s="4" t="s">
        <v>49</v>
      </c>
      <c r="AD1549" s="4" t="s">
        <v>38</v>
      </c>
    </row>
    <row r="1550" ht="70" customHeight="1" s="4" customFormat="1">
      <c r="A1550" s="3" t="s">
        <v>3142</v>
      </c>
      <c r="C1550" s="4" t="s">
        <v>2883</v>
      </c>
      <c r="D1550" s="4" t="s">
        <v>2883</v>
      </c>
      <c r="E1550" s="4" t="s">
        <v>2883</v>
      </c>
      <c r="F1550" s="4" t="s">
        <v>45</v>
      </c>
      <c r="G1550" s="4" t="s">
        <v>3141</v>
      </c>
      <c r="H1550" s="4" t="s">
        <v>38</v>
      </c>
      <c r="I1550" s="4" t="s">
        <v>2758</v>
      </c>
      <c r="J1550" s="4" t="s">
        <v>1674</v>
      </c>
      <c r="K1550" s="4" t="s">
        <v>44</v>
      </c>
      <c r="L1550" s="4" t="s">
        <v>44</v>
      </c>
      <c r="M1550" s="4" t="s">
        <v>41</v>
      </c>
      <c r="N1550" s="4" t="s">
        <v>44</v>
      </c>
      <c r="O1550" s="4" t="s">
        <v>44</v>
      </c>
      <c r="P1550" s="4" t="s">
        <v>44</v>
      </c>
      <c r="Q1550" s="4" t="s">
        <v>38</v>
      </c>
      <c r="R1550" s="4" t="s">
        <v>45</v>
      </c>
      <c r="S1550" s="4" t="s">
        <v>41</v>
      </c>
      <c r="T1550" s="4" t="s">
        <v>46</v>
      </c>
      <c r="U1550" s="4" t="s">
        <v>47</v>
      </c>
      <c r="V1550" s="4" t="s">
        <v>41</v>
      </c>
      <c r="W1550" s="4" t="s">
        <v>49</v>
      </c>
      <c r="X1550" s="4" t="s">
        <v>38</v>
      </c>
      <c r="Y1550" s="4" t="s">
        <v>41</v>
      </c>
      <c r="Z1550" s="4" t="s">
        <v>49</v>
      </c>
      <c r="AA1550" s="4" t="s">
        <v>38</v>
      </c>
      <c r="AB1550" s="4" t="s">
        <v>41</v>
      </c>
      <c r="AC1550" s="4" t="s">
        <v>49</v>
      </c>
      <c r="AD1550" s="4" t="s">
        <v>38</v>
      </c>
    </row>
    <row r="1551" ht="70" customHeight="1" s="4" customFormat="1">
      <c r="A1551" s="3" t="s">
        <v>3143</v>
      </c>
      <c r="C1551" s="4" t="s">
        <v>2883</v>
      </c>
      <c r="D1551" s="4" t="s">
        <v>2883</v>
      </c>
      <c r="E1551" s="4" t="s">
        <v>2883</v>
      </c>
      <c r="F1551" s="4" t="s">
        <v>45</v>
      </c>
      <c r="G1551" s="4" t="s">
        <v>3141</v>
      </c>
      <c r="H1551" s="4" t="s">
        <v>71</v>
      </c>
      <c r="I1551" s="4" t="s">
        <v>2787</v>
      </c>
      <c r="J1551" s="4" t="s">
        <v>1674</v>
      </c>
      <c r="K1551" s="4" t="s">
        <v>44</v>
      </c>
      <c r="L1551" s="4" t="s">
        <v>44</v>
      </c>
      <c r="M1551" s="4" t="s">
        <v>41</v>
      </c>
      <c r="N1551" s="4" t="s">
        <v>44</v>
      </c>
      <c r="O1551" s="4" t="s">
        <v>44</v>
      </c>
      <c r="P1551" s="4" t="s">
        <v>44</v>
      </c>
      <c r="Q1551" s="4" t="s">
        <v>38</v>
      </c>
      <c r="R1551" s="4" t="s">
        <v>45</v>
      </c>
      <c r="S1551" s="4" t="s">
        <v>41</v>
      </c>
      <c r="T1551" s="4" t="s">
        <v>46</v>
      </c>
      <c r="U1551" s="4" t="s">
        <v>47</v>
      </c>
      <c r="V1551" s="4" t="s">
        <v>41</v>
      </c>
      <c r="W1551" s="4" t="s">
        <v>49</v>
      </c>
      <c r="X1551" s="4" t="s">
        <v>38</v>
      </c>
      <c r="Y1551" s="4" t="s">
        <v>41</v>
      </c>
      <c r="Z1551" s="4" t="s">
        <v>49</v>
      </c>
      <c r="AA1551" s="4" t="s">
        <v>38</v>
      </c>
      <c r="AB1551" s="4" t="s">
        <v>41</v>
      </c>
      <c r="AC1551" s="4" t="s">
        <v>49</v>
      </c>
      <c r="AD1551" s="4" t="s">
        <v>38</v>
      </c>
    </row>
    <row r="1552" ht="70" customHeight="1" s="4" customFormat="1">
      <c r="A1552" s="3" t="s">
        <v>3144</v>
      </c>
      <c r="C1552" s="4" t="s">
        <v>2883</v>
      </c>
      <c r="D1552" s="4" t="s">
        <v>2883</v>
      </c>
      <c r="E1552" s="4" t="s">
        <v>2883</v>
      </c>
      <c r="F1552" s="4" t="s">
        <v>45</v>
      </c>
      <c r="G1552" s="4" t="s">
        <v>3141</v>
      </c>
      <c r="H1552" s="4" t="s">
        <v>89</v>
      </c>
      <c r="I1552" s="4" t="s">
        <v>2685</v>
      </c>
      <c r="J1552" s="4" t="s">
        <v>1674</v>
      </c>
      <c r="K1552" s="4" t="s">
        <v>44</v>
      </c>
      <c r="L1552" s="4" t="s">
        <v>44</v>
      </c>
      <c r="M1552" s="4" t="s">
        <v>41</v>
      </c>
      <c r="N1552" s="4" t="s">
        <v>44</v>
      </c>
      <c r="O1552" s="4" t="s">
        <v>44</v>
      </c>
      <c r="P1552" s="4" t="s">
        <v>44</v>
      </c>
      <c r="Q1552" s="4" t="s">
        <v>38</v>
      </c>
      <c r="R1552" s="4" t="s">
        <v>45</v>
      </c>
      <c r="S1552" s="4" t="s">
        <v>41</v>
      </c>
      <c r="T1552" s="4" t="s">
        <v>46</v>
      </c>
      <c r="U1552" s="4" t="s">
        <v>47</v>
      </c>
      <c r="V1552" s="4" t="s">
        <v>41</v>
      </c>
      <c r="W1552" s="4" t="s">
        <v>49</v>
      </c>
      <c r="X1552" s="4" t="s">
        <v>38</v>
      </c>
      <c r="Y1552" s="4" t="s">
        <v>41</v>
      </c>
      <c r="Z1552" s="4" t="s">
        <v>49</v>
      </c>
      <c r="AA1552" s="4" t="s">
        <v>38</v>
      </c>
      <c r="AB1552" s="4" t="s">
        <v>41</v>
      </c>
      <c r="AC1552" s="4" t="s">
        <v>49</v>
      </c>
      <c r="AD1552" s="4" t="s">
        <v>38</v>
      </c>
    </row>
    <row r="1553" ht="70" customHeight="1" s="4" customFormat="1">
      <c r="A1553" s="3" t="s">
        <v>3145</v>
      </c>
      <c r="C1553" s="4" t="s">
        <v>2883</v>
      </c>
      <c r="D1553" s="4" t="s">
        <v>2883</v>
      </c>
      <c r="E1553" s="4" t="s">
        <v>2883</v>
      </c>
      <c r="F1553" s="4" t="s">
        <v>45</v>
      </c>
      <c r="G1553" s="4" t="s">
        <v>3141</v>
      </c>
      <c r="H1553" s="4" t="s">
        <v>41</v>
      </c>
      <c r="I1553" s="4" t="s">
        <v>2765</v>
      </c>
      <c r="J1553" s="4" t="s">
        <v>2315</v>
      </c>
      <c r="K1553" s="4" t="s">
        <v>44</v>
      </c>
      <c r="L1553" s="4" t="s">
        <v>44</v>
      </c>
      <c r="M1553" s="4" t="s">
        <v>41</v>
      </c>
      <c r="N1553" s="4" t="s">
        <v>44</v>
      </c>
      <c r="O1553" s="4" t="s">
        <v>44</v>
      </c>
      <c r="P1553" s="4" t="s">
        <v>44</v>
      </c>
      <c r="Q1553" s="4" t="s">
        <v>38</v>
      </c>
      <c r="R1553" s="4" t="s">
        <v>45</v>
      </c>
      <c r="S1553" s="4" t="s">
        <v>41</v>
      </c>
      <c r="T1553" s="4" t="s">
        <v>2371</v>
      </c>
      <c r="U1553" s="4" t="s">
        <v>3140</v>
      </c>
      <c r="V1553" s="4" t="s">
        <v>41</v>
      </c>
      <c r="W1553" s="4" t="s">
        <v>49</v>
      </c>
      <c r="X1553" s="4" t="s">
        <v>38</v>
      </c>
      <c r="Y1553" s="4" t="s">
        <v>41</v>
      </c>
      <c r="Z1553" s="4" t="s">
        <v>49</v>
      </c>
      <c r="AA1553" s="4" t="s">
        <v>38</v>
      </c>
      <c r="AB1553" s="4" t="s">
        <v>41</v>
      </c>
      <c r="AC1553" s="4" t="s">
        <v>49</v>
      </c>
      <c r="AD1553" s="4" t="s">
        <v>38</v>
      </c>
    </row>
    <row r="1554" ht="70" customHeight="1" s="4" customFormat="1">
      <c r="A1554" s="3" t="s">
        <v>3146</v>
      </c>
      <c r="C1554" s="4" t="s">
        <v>2883</v>
      </c>
      <c r="D1554" s="4" t="s">
        <v>2883</v>
      </c>
      <c r="E1554" s="4" t="s">
        <v>2883</v>
      </c>
      <c r="F1554" s="4" t="s">
        <v>45</v>
      </c>
      <c r="G1554" s="4" t="s">
        <v>3147</v>
      </c>
      <c r="H1554" s="4" t="s">
        <v>41</v>
      </c>
      <c r="I1554" s="4" t="s">
        <v>2381</v>
      </c>
      <c r="J1554" s="4" t="s">
        <v>2315</v>
      </c>
      <c r="K1554" s="4" t="s">
        <v>3147</v>
      </c>
      <c r="L1554" s="4" t="s">
        <v>44</v>
      </c>
      <c r="M1554" s="4" t="s">
        <v>41</v>
      </c>
      <c r="N1554" s="4" t="s">
        <v>44</v>
      </c>
      <c r="O1554" s="4" t="s">
        <v>44</v>
      </c>
      <c r="P1554" s="4" t="s">
        <v>44</v>
      </c>
      <c r="Q1554" s="4" t="s">
        <v>38</v>
      </c>
      <c r="R1554" s="4" t="s">
        <v>45</v>
      </c>
      <c r="S1554" s="4" t="s">
        <v>41</v>
      </c>
      <c r="T1554" s="4" t="s">
        <v>46</v>
      </c>
      <c r="U1554" s="4" t="s">
        <v>47</v>
      </c>
      <c r="V1554" s="4" t="s">
        <v>41</v>
      </c>
      <c r="W1554" s="4" t="s">
        <v>49</v>
      </c>
      <c r="X1554" s="4" t="s">
        <v>38</v>
      </c>
      <c r="Y1554" s="4" t="s">
        <v>41</v>
      </c>
      <c r="Z1554" s="4" t="s">
        <v>49</v>
      </c>
      <c r="AA1554" s="4" t="s">
        <v>38</v>
      </c>
      <c r="AB1554" s="4" t="s">
        <v>41</v>
      </c>
      <c r="AC1554" s="4" t="s">
        <v>49</v>
      </c>
      <c r="AD1554" s="4" t="s">
        <v>38</v>
      </c>
    </row>
    <row r="1555" ht="70" customHeight="1" s="4" customFormat="1">
      <c r="A1555" s="3" t="s">
        <v>3148</v>
      </c>
      <c r="C1555" s="4" t="s">
        <v>2883</v>
      </c>
      <c r="D1555" s="4" t="s">
        <v>2883</v>
      </c>
      <c r="E1555" s="4" t="s">
        <v>2883</v>
      </c>
      <c r="F1555" s="4" t="s">
        <v>45</v>
      </c>
      <c r="G1555" s="4" t="s">
        <v>3147</v>
      </c>
      <c r="H1555" s="4" t="s">
        <v>41</v>
      </c>
      <c r="I1555" s="4" t="s">
        <v>2381</v>
      </c>
      <c r="J1555" s="4" t="s">
        <v>2315</v>
      </c>
      <c r="K1555" s="4" t="s">
        <v>44</v>
      </c>
      <c r="L1555" s="4" t="s">
        <v>44</v>
      </c>
      <c r="M1555" s="4" t="s">
        <v>41</v>
      </c>
      <c r="N1555" s="4" t="s">
        <v>44</v>
      </c>
      <c r="O1555" s="4" t="s">
        <v>44</v>
      </c>
      <c r="P1555" s="4" t="s">
        <v>44</v>
      </c>
      <c r="Q1555" s="4" t="s">
        <v>38</v>
      </c>
      <c r="R1555" s="4" t="s">
        <v>45</v>
      </c>
      <c r="S1555" s="4" t="s">
        <v>41</v>
      </c>
      <c r="T1555" s="4" t="s">
        <v>2371</v>
      </c>
      <c r="U1555" s="4" t="s">
        <v>3146</v>
      </c>
      <c r="V1555" s="4" t="s">
        <v>41</v>
      </c>
      <c r="W1555" s="4" t="s">
        <v>49</v>
      </c>
      <c r="X1555" s="4" t="s">
        <v>38</v>
      </c>
      <c r="Y1555" s="4" t="s">
        <v>41</v>
      </c>
      <c r="Z1555" s="4" t="s">
        <v>49</v>
      </c>
      <c r="AA1555" s="4" t="s">
        <v>38</v>
      </c>
      <c r="AB1555" s="4" t="s">
        <v>41</v>
      </c>
      <c r="AC1555" s="4" t="s">
        <v>49</v>
      </c>
      <c r="AD1555" s="4" t="s">
        <v>38</v>
      </c>
    </row>
    <row r="1556" ht="70" customHeight="1" s="4" customFormat="1">
      <c r="A1556" s="3" t="s">
        <v>3149</v>
      </c>
      <c r="C1556" s="4" t="s">
        <v>2883</v>
      </c>
      <c r="D1556" s="4" t="s">
        <v>2883</v>
      </c>
      <c r="E1556" s="4" t="s">
        <v>2883</v>
      </c>
      <c r="F1556" s="4" t="s">
        <v>45</v>
      </c>
      <c r="G1556" s="4" t="s">
        <v>3150</v>
      </c>
      <c r="H1556" s="4" t="s">
        <v>41</v>
      </c>
      <c r="I1556" s="4" t="s">
        <v>2643</v>
      </c>
      <c r="J1556" s="4" t="s">
        <v>2315</v>
      </c>
      <c r="K1556" s="4" t="s">
        <v>3150</v>
      </c>
      <c r="L1556" s="4" t="s">
        <v>44</v>
      </c>
      <c r="M1556" s="4" t="s">
        <v>41</v>
      </c>
      <c r="N1556" s="4" t="s">
        <v>44</v>
      </c>
      <c r="O1556" s="4" t="s">
        <v>44</v>
      </c>
      <c r="P1556" s="4" t="s">
        <v>44</v>
      </c>
      <c r="Q1556" s="4" t="s">
        <v>38</v>
      </c>
      <c r="R1556" s="4" t="s">
        <v>45</v>
      </c>
      <c r="S1556" s="4" t="s">
        <v>41</v>
      </c>
      <c r="T1556" s="4" t="s">
        <v>46</v>
      </c>
      <c r="U1556" s="4" t="s">
        <v>47</v>
      </c>
      <c r="V1556" s="4" t="s">
        <v>41</v>
      </c>
      <c r="W1556" s="4" t="s">
        <v>49</v>
      </c>
      <c r="X1556" s="4" t="s">
        <v>38</v>
      </c>
      <c r="Y1556" s="4" t="s">
        <v>41</v>
      </c>
      <c r="Z1556" s="4" t="s">
        <v>49</v>
      </c>
      <c r="AA1556" s="4" t="s">
        <v>38</v>
      </c>
      <c r="AB1556" s="4" t="s">
        <v>41</v>
      </c>
      <c r="AC1556" s="4" t="s">
        <v>49</v>
      </c>
      <c r="AD1556" s="4" t="s">
        <v>38</v>
      </c>
    </row>
    <row r="1557" ht="70" customHeight="1" s="4" customFormat="1">
      <c r="A1557" s="3" t="s">
        <v>3151</v>
      </c>
      <c r="C1557" s="4" t="s">
        <v>2883</v>
      </c>
      <c r="D1557" s="4" t="s">
        <v>2883</v>
      </c>
      <c r="E1557" s="4" t="s">
        <v>2883</v>
      </c>
      <c r="F1557" s="4" t="s">
        <v>45</v>
      </c>
      <c r="G1557" s="4" t="s">
        <v>3150</v>
      </c>
      <c r="H1557" s="4" t="s">
        <v>41</v>
      </c>
      <c r="I1557" s="4" t="s">
        <v>2643</v>
      </c>
      <c r="J1557" s="4" t="s">
        <v>2315</v>
      </c>
      <c r="K1557" s="4" t="s">
        <v>44</v>
      </c>
      <c r="L1557" s="4" t="s">
        <v>44</v>
      </c>
      <c r="M1557" s="4" t="s">
        <v>41</v>
      </c>
      <c r="N1557" s="4" t="s">
        <v>44</v>
      </c>
      <c r="O1557" s="4" t="s">
        <v>44</v>
      </c>
      <c r="P1557" s="4" t="s">
        <v>44</v>
      </c>
      <c r="Q1557" s="4" t="s">
        <v>38</v>
      </c>
      <c r="R1557" s="4" t="s">
        <v>45</v>
      </c>
      <c r="S1557" s="4" t="s">
        <v>41</v>
      </c>
      <c r="T1557" s="4" t="s">
        <v>2371</v>
      </c>
      <c r="U1557" s="4" t="s">
        <v>3149</v>
      </c>
      <c r="V1557" s="4" t="s">
        <v>41</v>
      </c>
      <c r="W1557" s="4" t="s">
        <v>49</v>
      </c>
      <c r="X1557" s="4" t="s">
        <v>38</v>
      </c>
      <c r="Y1557" s="4" t="s">
        <v>41</v>
      </c>
      <c r="Z1557" s="4" t="s">
        <v>49</v>
      </c>
      <c r="AA1557" s="4" t="s">
        <v>38</v>
      </c>
      <c r="AB1557" s="4" t="s">
        <v>41</v>
      </c>
      <c r="AC1557" s="4" t="s">
        <v>49</v>
      </c>
      <c r="AD1557" s="4" t="s">
        <v>38</v>
      </c>
    </row>
    <row r="1558" ht="70" customHeight="1" s="4" customFormat="1">
      <c r="A1558" s="3" t="s">
        <v>3152</v>
      </c>
      <c r="C1558" s="4" t="s">
        <v>2883</v>
      </c>
      <c r="D1558" s="4" t="s">
        <v>2883</v>
      </c>
      <c r="E1558" s="4" t="s">
        <v>2883</v>
      </c>
      <c r="F1558" s="4" t="s">
        <v>45</v>
      </c>
      <c r="G1558" s="4" t="s">
        <v>3153</v>
      </c>
      <c r="H1558" s="4" t="s">
        <v>41</v>
      </c>
      <c r="I1558" s="4" t="s">
        <v>2744</v>
      </c>
      <c r="J1558" s="4" t="s">
        <v>2315</v>
      </c>
      <c r="K1558" s="4" t="s">
        <v>44</v>
      </c>
      <c r="L1558" s="4" t="s">
        <v>44</v>
      </c>
      <c r="M1558" s="4" t="s">
        <v>41</v>
      </c>
      <c r="N1558" s="4" t="s">
        <v>44</v>
      </c>
      <c r="O1558" s="4" t="s">
        <v>44</v>
      </c>
      <c r="P1558" s="4" t="s">
        <v>44</v>
      </c>
      <c r="Q1558" s="4" t="s">
        <v>38</v>
      </c>
      <c r="R1558" s="4" t="s">
        <v>45</v>
      </c>
      <c r="S1558" s="4" t="s">
        <v>41</v>
      </c>
      <c r="T1558" s="4" t="s">
        <v>46</v>
      </c>
      <c r="U1558" s="4" t="s">
        <v>47</v>
      </c>
      <c r="V1558" s="4" t="s">
        <v>41</v>
      </c>
      <c r="W1558" s="4" t="s">
        <v>49</v>
      </c>
      <c r="X1558" s="4" t="s">
        <v>38</v>
      </c>
      <c r="Y1558" s="4" t="s">
        <v>41</v>
      </c>
      <c r="Z1558" s="4" t="s">
        <v>49</v>
      </c>
      <c r="AA1558" s="4" t="s">
        <v>38</v>
      </c>
      <c r="AB1558" s="4" t="s">
        <v>41</v>
      </c>
      <c r="AC1558" s="4" t="s">
        <v>49</v>
      </c>
      <c r="AD1558" s="4" t="s">
        <v>38</v>
      </c>
    </row>
    <row r="1559" ht="70" customHeight="1" s="4" customFormat="1">
      <c r="A1559" s="3" t="s">
        <v>3154</v>
      </c>
      <c r="C1559" s="4" t="s">
        <v>2883</v>
      </c>
      <c r="D1559" s="4" t="s">
        <v>2883</v>
      </c>
      <c r="E1559" s="4" t="s">
        <v>2883</v>
      </c>
      <c r="F1559" s="4" t="s">
        <v>45</v>
      </c>
      <c r="G1559" s="4" t="s">
        <v>3153</v>
      </c>
      <c r="H1559" s="4" t="s">
        <v>38</v>
      </c>
      <c r="I1559" s="4" t="s">
        <v>2663</v>
      </c>
      <c r="J1559" s="4" t="s">
        <v>1674</v>
      </c>
      <c r="K1559" s="4" t="s">
        <v>3153</v>
      </c>
      <c r="L1559" s="4" t="s">
        <v>44</v>
      </c>
      <c r="M1559" s="4" t="s">
        <v>41</v>
      </c>
      <c r="N1559" s="4" t="s">
        <v>44</v>
      </c>
      <c r="O1559" s="4" t="s">
        <v>44</v>
      </c>
      <c r="P1559" s="4" t="s">
        <v>44</v>
      </c>
      <c r="Q1559" s="4" t="s">
        <v>38</v>
      </c>
      <c r="R1559" s="4" t="s">
        <v>45</v>
      </c>
      <c r="S1559" s="4" t="s">
        <v>41</v>
      </c>
      <c r="T1559" s="4" t="s">
        <v>46</v>
      </c>
      <c r="U1559" s="4" t="s">
        <v>47</v>
      </c>
      <c r="V1559" s="4" t="s">
        <v>41</v>
      </c>
      <c r="W1559" s="4" t="s">
        <v>49</v>
      </c>
      <c r="X1559" s="4" t="s">
        <v>38</v>
      </c>
      <c r="Y1559" s="4" t="s">
        <v>41</v>
      </c>
      <c r="Z1559" s="4" t="s">
        <v>49</v>
      </c>
      <c r="AA1559" s="4" t="s">
        <v>38</v>
      </c>
      <c r="AB1559" s="4" t="s">
        <v>41</v>
      </c>
      <c r="AC1559" s="4" t="s">
        <v>49</v>
      </c>
      <c r="AD1559" s="4" t="s">
        <v>38</v>
      </c>
    </row>
    <row r="1560" ht="70" customHeight="1" s="4" customFormat="1">
      <c r="A1560" s="3" t="s">
        <v>3155</v>
      </c>
      <c r="C1560" s="4" t="s">
        <v>2883</v>
      </c>
      <c r="D1560" s="4" t="s">
        <v>2883</v>
      </c>
      <c r="E1560" s="4" t="s">
        <v>2883</v>
      </c>
      <c r="F1560" s="4" t="s">
        <v>45</v>
      </c>
      <c r="G1560" s="4" t="s">
        <v>3153</v>
      </c>
      <c r="H1560" s="4" t="s">
        <v>41</v>
      </c>
      <c r="I1560" s="4" t="s">
        <v>2744</v>
      </c>
      <c r="J1560" s="4" t="s">
        <v>2315</v>
      </c>
      <c r="K1560" s="4" t="s">
        <v>44</v>
      </c>
      <c r="L1560" s="4" t="s">
        <v>44</v>
      </c>
      <c r="M1560" s="4" t="s">
        <v>41</v>
      </c>
      <c r="N1560" s="4" t="s">
        <v>44</v>
      </c>
      <c r="O1560" s="4" t="s">
        <v>44</v>
      </c>
      <c r="P1560" s="4" t="s">
        <v>44</v>
      </c>
      <c r="Q1560" s="4" t="s">
        <v>38</v>
      </c>
      <c r="R1560" s="4" t="s">
        <v>45</v>
      </c>
      <c r="S1560" s="4" t="s">
        <v>41</v>
      </c>
      <c r="T1560" s="4" t="s">
        <v>2371</v>
      </c>
      <c r="U1560" s="4" t="s">
        <v>3152</v>
      </c>
      <c r="V1560" s="4" t="s">
        <v>41</v>
      </c>
      <c r="W1560" s="4" t="s">
        <v>49</v>
      </c>
      <c r="X1560" s="4" t="s">
        <v>38</v>
      </c>
      <c r="Y1560" s="4" t="s">
        <v>41</v>
      </c>
      <c r="Z1560" s="4" t="s">
        <v>49</v>
      </c>
      <c r="AA1560" s="4" t="s">
        <v>38</v>
      </c>
      <c r="AB1560" s="4" t="s">
        <v>41</v>
      </c>
      <c r="AC1560" s="4" t="s">
        <v>49</v>
      </c>
      <c r="AD1560" s="4" t="s">
        <v>38</v>
      </c>
    </row>
    <row r="1561" ht="70" customHeight="1" s="4" customFormat="1">
      <c r="A1561" s="3" t="s">
        <v>3156</v>
      </c>
      <c r="C1561" s="4" t="s">
        <v>2883</v>
      </c>
      <c r="D1561" s="4" t="s">
        <v>2883</v>
      </c>
      <c r="E1561" s="4" t="s">
        <v>2883</v>
      </c>
      <c r="F1561" s="4" t="s">
        <v>45</v>
      </c>
      <c r="G1561" s="4" t="s">
        <v>3157</v>
      </c>
      <c r="H1561" s="4" t="s">
        <v>41</v>
      </c>
      <c r="I1561" s="4" t="s">
        <v>2754</v>
      </c>
      <c r="J1561" s="4" t="s">
        <v>1674</v>
      </c>
      <c r="K1561" s="4" t="s">
        <v>44</v>
      </c>
      <c r="L1561" s="4" t="s">
        <v>44</v>
      </c>
      <c r="M1561" s="4" t="s">
        <v>41</v>
      </c>
      <c r="N1561" s="4" t="s">
        <v>44</v>
      </c>
      <c r="O1561" s="4" t="s">
        <v>44</v>
      </c>
      <c r="P1561" s="4" t="s">
        <v>44</v>
      </c>
      <c r="Q1561" s="4" t="s">
        <v>38</v>
      </c>
      <c r="R1561" s="4" t="s">
        <v>45</v>
      </c>
      <c r="S1561" s="4" t="s">
        <v>41</v>
      </c>
      <c r="T1561" s="4" t="s">
        <v>46</v>
      </c>
      <c r="U1561" s="4" t="s">
        <v>47</v>
      </c>
      <c r="V1561" s="4" t="s">
        <v>41</v>
      </c>
      <c r="W1561" s="4" t="s">
        <v>49</v>
      </c>
      <c r="X1561" s="4" t="s">
        <v>38</v>
      </c>
      <c r="Y1561" s="4" t="s">
        <v>41</v>
      </c>
      <c r="Z1561" s="4" t="s">
        <v>49</v>
      </c>
      <c r="AA1561" s="4" t="s">
        <v>38</v>
      </c>
      <c r="AB1561" s="4" t="s">
        <v>41</v>
      </c>
      <c r="AC1561" s="4" t="s">
        <v>49</v>
      </c>
      <c r="AD1561" s="4" t="s">
        <v>38</v>
      </c>
    </row>
    <row r="1562" ht="70" customHeight="1" s="4" customFormat="1">
      <c r="A1562" s="3" t="s">
        <v>3158</v>
      </c>
      <c r="C1562" s="4" t="s">
        <v>2883</v>
      </c>
      <c r="D1562" s="4" t="s">
        <v>2883</v>
      </c>
      <c r="E1562" s="4" t="s">
        <v>2883</v>
      </c>
      <c r="F1562" s="4" t="s">
        <v>45</v>
      </c>
      <c r="G1562" s="4" t="s">
        <v>3157</v>
      </c>
      <c r="H1562" s="4" t="s">
        <v>38</v>
      </c>
      <c r="I1562" s="4" t="s">
        <v>2723</v>
      </c>
      <c r="J1562" s="4" t="s">
        <v>1674</v>
      </c>
      <c r="K1562" s="4" t="s">
        <v>44</v>
      </c>
      <c r="L1562" s="4" t="s">
        <v>44</v>
      </c>
      <c r="M1562" s="4" t="s">
        <v>41</v>
      </c>
      <c r="N1562" s="4" t="s">
        <v>44</v>
      </c>
      <c r="O1562" s="4" t="s">
        <v>44</v>
      </c>
      <c r="P1562" s="4" t="s">
        <v>44</v>
      </c>
      <c r="Q1562" s="4" t="s">
        <v>38</v>
      </c>
      <c r="R1562" s="4" t="s">
        <v>45</v>
      </c>
      <c r="S1562" s="4" t="s">
        <v>41</v>
      </c>
      <c r="T1562" s="4" t="s">
        <v>46</v>
      </c>
      <c r="U1562" s="4" t="s">
        <v>47</v>
      </c>
      <c r="V1562" s="4" t="s">
        <v>41</v>
      </c>
      <c r="W1562" s="4" t="s">
        <v>49</v>
      </c>
      <c r="X1562" s="4" t="s">
        <v>38</v>
      </c>
      <c r="Y1562" s="4" t="s">
        <v>41</v>
      </c>
      <c r="Z1562" s="4" t="s">
        <v>49</v>
      </c>
      <c r="AA1562" s="4" t="s">
        <v>38</v>
      </c>
      <c r="AB1562" s="4" t="s">
        <v>41</v>
      </c>
      <c r="AC1562" s="4" t="s">
        <v>49</v>
      </c>
      <c r="AD1562" s="4" t="s">
        <v>38</v>
      </c>
    </row>
    <row r="1563" ht="70" customHeight="1" s="4" customFormat="1">
      <c r="A1563" s="3" t="s">
        <v>3159</v>
      </c>
      <c r="C1563" s="4" t="s">
        <v>2883</v>
      </c>
      <c r="D1563" s="4" t="s">
        <v>2883</v>
      </c>
      <c r="E1563" s="4" t="s">
        <v>2883</v>
      </c>
      <c r="F1563" s="4" t="s">
        <v>45</v>
      </c>
      <c r="G1563" s="4" t="s">
        <v>3157</v>
      </c>
      <c r="H1563" s="4" t="s">
        <v>71</v>
      </c>
      <c r="I1563" s="4" t="s">
        <v>2348</v>
      </c>
      <c r="J1563" s="4" t="s">
        <v>2315</v>
      </c>
      <c r="K1563" s="4" t="s">
        <v>3157</v>
      </c>
      <c r="L1563" s="4" t="s">
        <v>44</v>
      </c>
      <c r="M1563" s="4" t="s">
        <v>41</v>
      </c>
      <c r="N1563" s="4" t="s">
        <v>44</v>
      </c>
      <c r="O1563" s="4" t="s">
        <v>44</v>
      </c>
      <c r="P1563" s="4" t="s">
        <v>44</v>
      </c>
      <c r="Q1563" s="4" t="s">
        <v>38</v>
      </c>
      <c r="R1563" s="4" t="s">
        <v>45</v>
      </c>
      <c r="S1563" s="4" t="s">
        <v>41</v>
      </c>
      <c r="T1563" s="4" t="s">
        <v>46</v>
      </c>
      <c r="U1563" s="4" t="s">
        <v>47</v>
      </c>
      <c r="V1563" s="4" t="s">
        <v>41</v>
      </c>
      <c r="W1563" s="4" t="s">
        <v>49</v>
      </c>
      <c r="X1563" s="4" t="s">
        <v>38</v>
      </c>
      <c r="Y1563" s="4" t="s">
        <v>41</v>
      </c>
      <c r="Z1563" s="4" t="s">
        <v>49</v>
      </c>
      <c r="AA1563" s="4" t="s">
        <v>38</v>
      </c>
      <c r="AB1563" s="4" t="s">
        <v>41</v>
      </c>
      <c r="AC1563" s="4" t="s">
        <v>49</v>
      </c>
      <c r="AD1563" s="4" t="s">
        <v>38</v>
      </c>
    </row>
    <row r="1564" ht="70" customHeight="1" s="4" customFormat="1">
      <c r="A1564" s="3" t="s">
        <v>3160</v>
      </c>
      <c r="C1564" s="4" t="s">
        <v>2883</v>
      </c>
      <c r="D1564" s="4" t="s">
        <v>2883</v>
      </c>
      <c r="E1564" s="4" t="s">
        <v>2883</v>
      </c>
      <c r="F1564" s="4" t="s">
        <v>45</v>
      </c>
      <c r="G1564" s="4" t="s">
        <v>3157</v>
      </c>
      <c r="H1564" s="4" t="s">
        <v>89</v>
      </c>
      <c r="I1564" s="4" t="s">
        <v>2715</v>
      </c>
      <c r="J1564" s="4" t="s">
        <v>1674</v>
      </c>
      <c r="K1564" s="4" t="s">
        <v>44</v>
      </c>
      <c r="L1564" s="4" t="s">
        <v>44</v>
      </c>
      <c r="M1564" s="4" t="s">
        <v>41</v>
      </c>
      <c r="N1564" s="4" t="s">
        <v>44</v>
      </c>
      <c r="O1564" s="4" t="s">
        <v>44</v>
      </c>
      <c r="P1564" s="4" t="s">
        <v>44</v>
      </c>
      <c r="Q1564" s="4" t="s">
        <v>38</v>
      </c>
      <c r="R1564" s="4" t="s">
        <v>45</v>
      </c>
      <c r="S1564" s="4" t="s">
        <v>41</v>
      </c>
      <c r="T1564" s="4" t="s">
        <v>46</v>
      </c>
      <c r="U1564" s="4" t="s">
        <v>47</v>
      </c>
      <c r="V1564" s="4" t="s">
        <v>41</v>
      </c>
      <c r="W1564" s="4" t="s">
        <v>49</v>
      </c>
      <c r="X1564" s="4" t="s">
        <v>38</v>
      </c>
      <c r="Y1564" s="4" t="s">
        <v>41</v>
      </c>
      <c r="Z1564" s="4" t="s">
        <v>49</v>
      </c>
      <c r="AA1564" s="4" t="s">
        <v>38</v>
      </c>
      <c r="AB1564" s="4" t="s">
        <v>41</v>
      </c>
      <c r="AC1564" s="4" t="s">
        <v>49</v>
      </c>
      <c r="AD1564" s="4" t="s">
        <v>38</v>
      </c>
    </row>
    <row r="1565" ht="70" customHeight="1" s="4" customFormat="1">
      <c r="A1565" s="3" t="s">
        <v>3161</v>
      </c>
      <c r="C1565" s="4" t="s">
        <v>2883</v>
      </c>
      <c r="D1565" s="4" t="s">
        <v>2883</v>
      </c>
      <c r="E1565" s="4" t="s">
        <v>2883</v>
      </c>
      <c r="F1565" s="4" t="s">
        <v>45</v>
      </c>
      <c r="G1565" s="4" t="s">
        <v>3157</v>
      </c>
      <c r="H1565" s="4" t="s">
        <v>71</v>
      </c>
      <c r="I1565" s="4" t="s">
        <v>2348</v>
      </c>
      <c r="J1565" s="4" t="s">
        <v>2315</v>
      </c>
      <c r="K1565" s="4" t="s">
        <v>44</v>
      </c>
      <c r="L1565" s="4" t="s">
        <v>44</v>
      </c>
      <c r="M1565" s="4" t="s">
        <v>41</v>
      </c>
      <c r="N1565" s="4" t="s">
        <v>44</v>
      </c>
      <c r="O1565" s="4" t="s">
        <v>44</v>
      </c>
      <c r="P1565" s="4" t="s">
        <v>44</v>
      </c>
      <c r="Q1565" s="4" t="s">
        <v>38</v>
      </c>
      <c r="R1565" s="4" t="s">
        <v>45</v>
      </c>
      <c r="S1565" s="4" t="s">
        <v>41</v>
      </c>
      <c r="T1565" s="4" t="s">
        <v>2371</v>
      </c>
      <c r="U1565" s="4" t="s">
        <v>3159</v>
      </c>
      <c r="V1565" s="4" t="s">
        <v>41</v>
      </c>
      <c r="W1565" s="4" t="s">
        <v>49</v>
      </c>
      <c r="X1565" s="4" t="s">
        <v>38</v>
      </c>
      <c r="Y1565" s="4" t="s">
        <v>41</v>
      </c>
      <c r="Z1565" s="4" t="s">
        <v>49</v>
      </c>
      <c r="AA1565" s="4" t="s">
        <v>38</v>
      </c>
      <c r="AB1565" s="4" t="s">
        <v>41</v>
      </c>
      <c r="AC1565" s="4" t="s">
        <v>49</v>
      </c>
      <c r="AD1565" s="4" t="s">
        <v>38</v>
      </c>
    </row>
    <row r="1566" ht="70" customHeight="1" s="4" customFormat="1">
      <c r="A1566" s="3" t="s">
        <v>3162</v>
      </c>
      <c r="C1566" s="4" t="s">
        <v>2883</v>
      </c>
      <c r="D1566" s="4" t="s">
        <v>2883</v>
      </c>
      <c r="E1566" s="4" t="s">
        <v>2883</v>
      </c>
      <c r="F1566" s="4" t="s">
        <v>45</v>
      </c>
      <c r="G1566" s="4" t="s">
        <v>3163</v>
      </c>
      <c r="H1566" s="4" t="s">
        <v>41</v>
      </c>
      <c r="I1566" s="4" t="s">
        <v>2768</v>
      </c>
      <c r="J1566" s="4" t="s">
        <v>1674</v>
      </c>
      <c r="K1566" s="4" t="s">
        <v>44</v>
      </c>
      <c r="L1566" s="4" t="s">
        <v>44</v>
      </c>
      <c r="M1566" s="4" t="s">
        <v>41</v>
      </c>
      <c r="N1566" s="4" t="s">
        <v>44</v>
      </c>
      <c r="O1566" s="4" t="s">
        <v>44</v>
      </c>
      <c r="P1566" s="4" t="s">
        <v>44</v>
      </c>
      <c r="Q1566" s="4" t="s">
        <v>38</v>
      </c>
      <c r="R1566" s="4" t="s">
        <v>45</v>
      </c>
      <c r="S1566" s="4" t="s">
        <v>41</v>
      </c>
      <c r="T1566" s="4" t="s">
        <v>46</v>
      </c>
      <c r="U1566" s="4" t="s">
        <v>47</v>
      </c>
      <c r="V1566" s="4" t="s">
        <v>41</v>
      </c>
      <c r="W1566" s="4" t="s">
        <v>49</v>
      </c>
      <c r="X1566" s="4" t="s">
        <v>38</v>
      </c>
      <c r="Y1566" s="4" t="s">
        <v>41</v>
      </c>
      <c r="Z1566" s="4" t="s">
        <v>49</v>
      </c>
      <c r="AA1566" s="4" t="s">
        <v>38</v>
      </c>
      <c r="AB1566" s="4" t="s">
        <v>41</v>
      </c>
      <c r="AC1566" s="4" t="s">
        <v>49</v>
      </c>
      <c r="AD1566" s="4" t="s">
        <v>38</v>
      </c>
    </row>
    <row r="1567" ht="70" customHeight="1" s="4" customFormat="1">
      <c r="A1567" s="3" t="s">
        <v>3164</v>
      </c>
      <c r="C1567" s="4" t="s">
        <v>2883</v>
      </c>
      <c r="D1567" s="4" t="s">
        <v>2883</v>
      </c>
      <c r="E1567" s="4" t="s">
        <v>2883</v>
      </c>
      <c r="F1567" s="4" t="s">
        <v>45</v>
      </c>
      <c r="G1567" s="4" t="s">
        <v>3163</v>
      </c>
      <c r="H1567" s="4" t="s">
        <v>38</v>
      </c>
      <c r="I1567" s="4" t="s">
        <v>2396</v>
      </c>
      <c r="J1567" s="4" t="s">
        <v>2315</v>
      </c>
      <c r="K1567" s="4" t="s">
        <v>3163</v>
      </c>
      <c r="L1567" s="4" t="s">
        <v>44</v>
      </c>
      <c r="M1567" s="4" t="s">
        <v>41</v>
      </c>
      <c r="N1567" s="4" t="s">
        <v>44</v>
      </c>
      <c r="O1567" s="4" t="s">
        <v>44</v>
      </c>
      <c r="P1567" s="4" t="s">
        <v>44</v>
      </c>
      <c r="Q1567" s="4" t="s">
        <v>38</v>
      </c>
      <c r="R1567" s="4" t="s">
        <v>45</v>
      </c>
      <c r="S1567" s="4" t="s">
        <v>41</v>
      </c>
      <c r="T1567" s="4" t="s">
        <v>46</v>
      </c>
      <c r="U1567" s="4" t="s">
        <v>47</v>
      </c>
      <c r="V1567" s="4" t="s">
        <v>41</v>
      </c>
      <c r="W1567" s="4" t="s">
        <v>49</v>
      </c>
      <c r="X1567" s="4" t="s">
        <v>38</v>
      </c>
      <c r="Y1567" s="4" t="s">
        <v>41</v>
      </c>
      <c r="Z1567" s="4" t="s">
        <v>49</v>
      </c>
      <c r="AA1567" s="4" t="s">
        <v>38</v>
      </c>
      <c r="AB1567" s="4" t="s">
        <v>41</v>
      </c>
      <c r="AC1567" s="4" t="s">
        <v>49</v>
      </c>
      <c r="AD1567" s="4" t="s">
        <v>38</v>
      </c>
    </row>
    <row r="1568" ht="70" customHeight="1" s="4" customFormat="1">
      <c r="A1568" s="3" t="s">
        <v>3165</v>
      </c>
      <c r="C1568" s="4" t="s">
        <v>2883</v>
      </c>
      <c r="D1568" s="4" t="s">
        <v>2883</v>
      </c>
      <c r="E1568" s="4" t="s">
        <v>2883</v>
      </c>
      <c r="F1568" s="4" t="s">
        <v>45</v>
      </c>
      <c r="G1568" s="4" t="s">
        <v>3163</v>
      </c>
      <c r="H1568" s="4" t="s">
        <v>71</v>
      </c>
      <c r="I1568" s="4" t="s">
        <v>2364</v>
      </c>
      <c r="J1568" s="4" t="s">
        <v>1674</v>
      </c>
      <c r="K1568" s="4" t="s">
        <v>44</v>
      </c>
      <c r="L1568" s="4" t="s">
        <v>44</v>
      </c>
      <c r="M1568" s="4" t="s">
        <v>41</v>
      </c>
      <c r="N1568" s="4" t="s">
        <v>44</v>
      </c>
      <c r="O1568" s="4" t="s">
        <v>44</v>
      </c>
      <c r="P1568" s="4" t="s">
        <v>44</v>
      </c>
      <c r="Q1568" s="4" t="s">
        <v>38</v>
      </c>
      <c r="R1568" s="4" t="s">
        <v>45</v>
      </c>
      <c r="S1568" s="4" t="s">
        <v>41</v>
      </c>
      <c r="T1568" s="4" t="s">
        <v>46</v>
      </c>
      <c r="U1568" s="4" t="s">
        <v>47</v>
      </c>
      <c r="V1568" s="4" t="s">
        <v>41</v>
      </c>
      <c r="W1568" s="4" t="s">
        <v>49</v>
      </c>
      <c r="X1568" s="4" t="s">
        <v>38</v>
      </c>
      <c r="Y1568" s="4" t="s">
        <v>41</v>
      </c>
      <c r="Z1568" s="4" t="s">
        <v>49</v>
      </c>
      <c r="AA1568" s="4" t="s">
        <v>38</v>
      </c>
      <c r="AB1568" s="4" t="s">
        <v>41</v>
      </c>
      <c r="AC1568" s="4" t="s">
        <v>49</v>
      </c>
      <c r="AD1568" s="4" t="s">
        <v>38</v>
      </c>
    </row>
    <row r="1569" ht="70" customHeight="1" s="4" customFormat="1">
      <c r="A1569" s="3" t="s">
        <v>3166</v>
      </c>
      <c r="C1569" s="4" t="s">
        <v>2883</v>
      </c>
      <c r="D1569" s="4" t="s">
        <v>2883</v>
      </c>
      <c r="E1569" s="4" t="s">
        <v>2883</v>
      </c>
      <c r="F1569" s="4" t="s">
        <v>45</v>
      </c>
      <c r="G1569" s="4" t="s">
        <v>3163</v>
      </c>
      <c r="H1569" s="4" t="s">
        <v>89</v>
      </c>
      <c r="I1569" s="4" t="s">
        <v>2695</v>
      </c>
      <c r="J1569" s="4" t="s">
        <v>1674</v>
      </c>
      <c r="K1569" s="4" t="s">
        <v>44</v>
      </c>
      <c r="L1569" s="4" t="s">
        <v>44</v>
      </c>
      <c r="M1569" s="4" t="s">
        <v>41</v>
      </c>
      <c r="N1569" s="4" t="s">
        <v>44</v>
      </c>
      <c r="O1569" s="4" t="s">
        <v>44</v>
      </c>
      <c r="P1569" s="4" t="s">
        <v>44</v>
      </c>
      <c r="Q1569" s="4" t="s">
        <v>38</v>
      </c>
      <c r="R1569" s="4" t="s">
        <v>45</v>
      </c>
      <c r="S1569" s="4" t="s">
        <v>41</v>
      </c>
      <c r="T1569" s="4" t="s">
        <v>46</v>
      </c>
      <c r="U1569" s="4" t="s">
        <v>47</v>
      </c>
      <c r="V1569" s="4" t="s">
        <v>41</v>
      </c>
      <c r="W1569" s="4" t="s">
        <v>49</v>
      </c>
      <c r="X1569" s="4" t="s">
        <v>38</v>
      </c>
      <c r="Y1569" s="4" t="s">
        <v>41</v>
      </c>
      <c r="Z1569" s="4" t="s">
        <v>49</v>
      </c>
      <c r="AA1569" s="4" t="s">
        <v>38</v>
      </c>
      <c r="AB1569" s="4" t="s">
        <v>41</v>
      </c>
      <c r="AC1569" s="4" t="s">
        <v>49</v>
      </c>
      <c r="AD1569" s="4" t="s">
        <v>38</v>
      </c>
    </row>
    <row r="1570" ht="70" customHeight="1" s="4" customFormat="1">
      <c r="A1570" s="3" t="s">
        <v>3167</v>
      </c>
      <c r="C1570" s="4" t="s">
        <v>2883</v>
      </c>
      <c r="D1570" s="4" t="s">
        <v>2883</v>
      </c>
      <c r="E1570" s="4" t="s">
        <v>2883</v>
      </c>
      <c r="F1570" s="4" t="s">
        <v>45</v>
      </c>
      <c r="G1570" s="4" t="s">
        <v>3163</v>
      </c>
      <c r="H1570" s="4" t="s">
        <v>38</v>
      </c>
      <c r="I1570" s="4" t="s">
        <v>2396</v>
      </c>
      <c r="J1570" s="4" t="s">
        <v>2315</v>
      </c>
      <c r="K1570" s="4" t="s">
        <v>44</v>
      </c>
      <c r="L1570" s="4" t="s">
        <v>44</v>
      </c>
      <c r="M1570" s="4" t="s">
        <v>41</v>
      </c>
      <c r="N1570" s="4" t="s">
        <v>44</v>
      </c>
      <c r="O1570" s="4" t="s">
        <v>44</v>
      </c>
      <c r="P1570" s="4" t="s">
        <v>44</v>
      </c>
      <c r="Q1570" s="4" t="s">
        <v>38</v>
      </c>
      <c r="R1570" s="4" t="s">
        <v>45</v>
      </c>
      <c r="S1570" s="4" t="s">
        <v>41</v>
      </c>
      <c r="T1570" s="4" t="s">
        <v>2371</v>
      </c>
      <c r="U1570" s="4" t="s">
        <v>3164</v>
      </c>
      <c r="V1570" s="4" t="s">
        <v>41</v>
      </c>
      <c r="W1570" s="4" t="s">
        <v>49</v>
      </c>
      <c r="X1570" s="4" t="s">
        <v>38</v>
      </c>
      <c r="Y1570" s="4" t="s">
        <v>41</v>
      </c>
      <c r="Z1570" s="4" t="s">
        <v>49</v>
      </c>
      <c r="AA1570" s="4" t="s">
        <v>38</v>
      </c>
      <c r="AB1570" s="4" t="s">
        <v>41</v>
      </c>
      <c r="AC1570" s="4" t="s">
        <v>49</v>
      </c>
      <c r="AD1570" s="4" t="s">
        <v>38</v>
      </c>
    </row>
    <row r="1571" ht="70" customHeight="1" s="4" customFormat="1">
      <c r="A1571" s="3" t="s">
        <v>3168</v>
      </c>
      <c r="C1571" s="4" t="s">
        <v>2883</v>
      </c>
      <c r="D1571" s="4" t="s">
        <v>2883</v>
      </c>
      <c r="E1571" s="4" t="s">
        <v>2883</v>
      </c>
      <c r="F1571" s="4" t="s">
        <v>45</v>
      </c>
      <c r="G1571" s="4" t="s">
        <v>3169</v>
      </c>
      <c r="H1571" s="4" t="s">
        <v>41</v>
      </c>
      <c r="I1571" s="4" t="s">
        <v>2643</v>
      </c>
      <c r="J1571" s="4" t="s">
        <v>2315</v>
      </c>
      <c r="K1571" s="4" t="s">
        <v>3169</v>
      </c>
      <c r="L1571" s="4" t="s">
        <v>44</v>
      </c>
      <c r="M1571" s="4" t="s">
        <v>41</v>
      </c>
      <c r="N1571" s="4" t="s">
        <v>44</v>
      </c>
      <c r="O1571" s="4" t="s">
        <v>44</v>
      </c>
      <c r="P1571" s="4" t="s">
        <v>44</v>
      </c>
      <c r="Q1571" s="4" t="s">
        <v>38</v>
      </c>
      <c r="R1571" s="4" t="s">
        <v>45</v>
      </c>
      <c r="S1571" s="4" t="s">
        <v>41</v>
      </c>
      <c r="T1571" s="4" t="s">
        <v>46</v>
      </c>
      <c r="U1571" s="4" t="s">
        <v>47</v>
      </c>
      <c r="V1571" s="4" t="s">
        <v>41</v>
      </c>
      <c r="W1571" s="4" t="s">
        <v>49</v>
      </c>
      <c r="X1571" s="4" t="s">
        <v>38</v>
      </c>
      <c r="Y1571" s="4" t="s">
        <v>41</v>
      </c>
      <c r="Z1571" s="4" t="s">
        <v>49</v>
      </c>
      <c r="AA1571" s="4" t="s">
        <v>38</v>
      </c>
      <c r="AB1571" s="4" t="s">
        <v>41</v>
      </c>
      <c r="AC1571" s="4" t="s">
        <v>49</v>
      </c>
      <c r="AD1571" s="4" t="s">
        <v>38</v>
      </c>
    </row>
    <row r="1572" ht="70" customHeight="1" s="4" customFormat="1">
      <c r="A1572" s="3" t="s">
        <v>3170</v>
      </c>
      <c r="C1572" s="4" t="s">
        <v>2883</v>
      </c>
      <c r="D1572" s="4" t="s">
        <v>2883</v>
      </c>
      <c r="E1572" s="4" t="s">
        <v>2883</v>
      </c>
      <c r="F1572" s="4" t="s">
        <v>45</v>
      </c>
      <c r="G1572" s="4" t="s">
        <v>3169</v>
      </c>
      <c r="H1572" s="4" t="s">
        <v>38</v>
      </c>
      <c r="I1572" s="4" t="s">
        <v>159</v>
      </c>
      <c r="J1572" s="4" t="s">
        <v>1674</v>
      </c>
      <c r="K1572" s="4" t="s">
        <v>44</v>
      </c>
      <c r="L1572" s="4" t="s">
        <v>44</v>
      </c>
      <c r="M1572" s="4" t="s">
        <v>41</v>
      </c>
      <c r="N1572" s="4" t="s">
        <v>44</v>
      </c>
      <c r="O1572" s="4" t="s">
        <v>44</v>
      </c>
      <c r="P1572" s="4" t="s">
        <v>44</v>
      </c>
      <c r="Q1572" s="4" t="s">
        <v>38</v>
      </c>
      <c r="R1572" s="4" t="s">
        <v>45</v>
      </c>
      <c r="S1572" s="4" t="s">
        <v>41</v>
      </c>
      <c r="T1572" s="4" t="s">
        <v>46</v>
      </c>
      <c r="U1572" s="4" t="s">
        <v>47</v>
      </c>
      <c r="V1572" s="4" t="s">
        <v>41</v>
      </c>
      <c r="W1572" s="4" t="s">
        <v>49</v>
      </c>
      <c r="X1572" s="4" t="s">
        <v>38</v>
      </c>
      <c r="Y1572" s="4" t="s">
        <v>41</v>
      </c>
      <c r="Z1572" s="4" t="s">
        <v>49</v>
      </c>
      <c r="AA1572" s="4" t="s">
        <v>38</v>
      </c>
      <c r="AB1572" s="4" t="s">
        <v>41</v>
      </c>
      <c r="AC1572" s="4" t="s">
        <v>49</v>
      </c>
      <c r="AD1572" s="4" t="s">
        <v>38</v>
      </c>
    </row>
    <row r="1573" ht="70" customHeight="1" s="4" customFormat="1">
      <c r="A1573" s="3" t="s">
        <v>3171</v>
      </c>
      <c r="C1573" s="4" t="s">
        <v>2883</v>
      </c>
      <c r="D1573" s="4" t="s">
        <v>2883</v>
      </c>
      <c r="E1573" s="4" t="s">
        <v>2883</v>
      </c>
      <c r="F1573" s="4" t="s">
        <v>45</v>
      </c>
      <c r="G1573" s="4" t="s">
        <v>3169</v>
      </c>
      <c r="H1573" s="4" t="s">
        <v>41</v>
      </c>
      <c r="I1573" s="4" t="s">
        <v>2643</v>
      </c>
      <c r="J1573" s="4" t="s">
        <v>2315</v>
      </c>
      <c r="K1573" s="4" t="s">
        <v>44</v>
      </c>
      <c r="L1573" s="4" t="s">
        <v>44</v>
      </c>
      <c r="M1573" s="4" t="s">
        <v>41</v>
      </c>
      <c r="N1573" s="4" t="s">
        <v>44</v>
      </c>
      <c r="O1573" s="4" t="s">
        <v>44</v>
      </c>
      <c r="P1573" s="4" t="s">
        <v>44</v>
      </c>
      <c r="Q1573" s="4" t="s">
        <v>38</v>
      </c>
      <c r="R1573" s="4" t="s">
        <v>45</v>
      </c>
      <c r="S1573" s="4" t="s">
        <v>41</v>
      </c>
      <c r="T1573" s="4" t="s">
        <v>2371</v>
      </c>
      <c r="U1573" s="4" t="s">
        <v>3168</v>
      </c>
      <c r="V1573" s="4" t="s">
        <v>41</v>
      </c>
      <c r="W1573" s="4" t="s">
        <v>49</v>
      </c>
      <c r="X1573" s="4" t="s">
        <v>38</v>
      </c>
      <c r="Y1573" s="4" t="s">
        <v>41</v>
      </c>
      <c r="Z1573" s="4" t="s">
        <v>49</v>
      </c>
      <c r="AA1573" s="4" t="s">
        <v>38</v>
      </c>
      <c r="AB1573" s="4" t="s">
        <v>41</v>
      </c>
      <c r="AC1573" s="4" t="s">
        <v>49</v>
      </c>
      <c r="AD1573" s="4" t="s">
        <v>38</v>
      </c>
    </row>
    <row r="1574" ht="70" customHeight="1" s="4" customFormat="1">
      <c r="A1574" s="3" t="s">
        <v>3172</v>
      </c>
      <c r="C1574" s="4" t="s">
        <v>1097</v>
      </c>
      <c r="D1574" s="4" t="s">
        <v>1097</v>
      </c>
      <c r="E1574" s="4" t="s">
        <v>1097</v>
      </c>
      <c r="F1574" s="4" t="s">
        <v>45</v>
      </c>
      <c r="G1574" s="4" t="s">
        <v>3173</v>
      </c>
      <c r="H1574" s="4" t="s">
        <v>38</v>
      </c>
      <c r="I1574" s="4" t="s">
        <v>44</v>
      </c>
      <c r="J1574" s="4" t="s">
        <v>1674</v>
      </c>
      <c r="K1574" s="4" t="s">
        <v>3173</v>
      </c>
      <c r="L1574" s="4" t="s">
        <v>44</v>
      </c>
      <c r="M1574" s="4" t="s">
        <v>41</v>
      </c>
      <c r="N1574" s="4" t="s">
        <v>44</v>
      </c>
      <c r="O1574" s="4" t="s">
        <v>44</v>
      </c>
      <c r="P1574" s="4" t="s">
        <v>44</v>
      </c>
      <c r="Q1574" s="4" t="s">
        <v>38</v>
      </c>
      <c r="R1574" s="4" t="s">
        <v>45</v>
      </c>
      <c r="S1574" s="4" t="s">
        <v>41</v>
      </c>
      <c r="T1574" s="4" t="s">
        <v>46</v>
      </c>
      <c r="U1574" s="4" t="s">
        <v>47</v>
      </c>
      <c r="V1574" s="4" t="s">
        <v>41</v>
      </c>
      <c r="W1574" s="4" t="s">
        <v>49</v>
      </c>
      <c r="X1574" s="4" t="s">
        <v>38</v>
      </c>
      <c r="Y1574" s="4" t="s">
        <v>41</v>
      </c>
      <c r="Z1574" s="4" t="s">
        <v>49</v>
      </c>
      <c r="AA1574" s="4" t="s">
        <v>38</v>
      </c>
      <c r="AB1574" s="4" t="s">
        <v>41</v>
      </c>
      <c r="AC1574" s="4" t="s">
        <v>49</v>
      </c>
      <c r="AD1574" s="4" t="s">
        <v>38</v>
      </c>
    </row>
    <row r="1575" ht="70" customHeight="1" s="4" customFormat="1">
      <c r="A1575" s="3" t="s">
        <v>3174</v>
      </c>
      <c r="C1575" s="4" t="s">
        <v>1097</v>
      </c>
      <c r="D1575" s="4" t="s">
        <v>1097</v>
      </c>
      <c r="E1575" s="4" t="s">
        <v>1097</v>
      </c>
      <c r="F1575" s="4" t="s">
        <v>45</v>
      </c>
      <c r="G1575" s="4" t="s">
        <v>3175</v>
      </c>
      <c r="H1575" s="4" t="s">
        <v>41</v>
      </c>
      <c r="I1575" s="4" t="s">
        <v>44</v>
      </c>
      <c r="J1575" s="4" t="s">
        <v>1674</v>
      </c>
      <c r="K1575" s="4" t="s">
        <v>3175</v>
      </c>
      <c r="L1575" s="4" t="s">
        <v>44</v>
      </c>
      <c r="M1575" s="4" t="s">
        <v>41</v>
      </c>
      <c r="N1575" s="4" t="s">
        <v>44</v>
      </c>
      <c r="O1575" s="4" t="s">
        <v>44</v>
      </c>
      <c r="P1575" s="4" t="s">
        <v>44</v>
      </c>
      <c r="Q1575" s="4" t="s">
        <v>38</v>
      </c>
      <c r="R1575" s="4" t="s">
        <v>45</v>
      </c>
      <c r="S1575" s="4" t="s">
        <v>41</v>
      </c>
      <c r="T1575" s="4" t="s">
        <v>46</v>
      </c>
      <c r="U1575" s="4" t="s">
        <v>47</v>
      </c>
      <c r="V1575" s="4" t="s">
        <v>41</v>
      </c>
      <c r="W1575" s="4" t="s">
        <v>49</v>
      </c>
      <c r="X1575" s="4" t="s">
        <v>38</v>
      </c>
      <c r="Y1575" s="4" t="s">
        <v>41</v>
      </c>
      <c r="Z1575" s="4" t="s">
        <v>49</v>
      </c>
      <c r="AA1575" s="4" t="s">
        <v>38</v>
      </c>
      <c r="AB1575" s="4" t="s">
        <v>41</v>
      </c>
      <c r="AC1575" s="4" t="s">
        <v>49</v>
      </c>
      <c r="AD1575" s="4" t="s">
        <v>38</v>
      </c>
    </row>
    <row r="1576" ht="70" customHeight="1" s="4" customFormat="1">
      <c r="A1576" s="3" t="s">
        <v>3176</v>
      </c>
      <c r="C1576" s="4" t="s">
        <v>1097</v>
      </c>
      <c r="D1576" s="4" t="s">
        <v>1097</v>
      </c>
      <c r="E1576" s="4" t="s">
        <v>1097</v>
      </c>
      <c r="F1576" s="4" t="s">
        <v>45</v>
      </c>
      <c r="G1576" s="4" t="s">
        <v>3177</v>
      </c>
      <c r="H1576" s="4" t="s">
        <v>41</v>
      </c>
      <c r="I1576" s="4" t="s">
        <v>44</v>
      </c>
      <c r="J1576" s="4" t="s">
        <v>1674</v>
      </c>
      <c r="K1576" s="4" t="s">
        <v>3177</v>
      </c>
      <c r="L1576" s="4" t="s">
        <v>44</v>
      </c>
      <c r="M1576" s="4" t="s">
        <v>41</v>
      </c>
      <c r="N1576" s="4" t="s">
        <v>44</v>
      </c>
      <c r="O1576" s="4" t="s">
        <v>44</v>
      </c>
      <c r="P1576" s="4" t="s">
        <v>44</v>
      </c>
      <c r="Q1576" s="4" t="s">
        <v>38</v>
      </c>
      <c r="R1576" s="4" t="s">
        <v>45</v>
      </c>
      <c r="S1576" s="4" t="s">
        <v>41</v>
      </c>
      <c r="T1576" s="4" t="s">
        <v>46</v>
      </c>
      <c r="U1576" s="4" t="s">
        <v>47</v>
      </c>
      <c r="V1576" s="4" t="s">
        <v>41</v>
      </c>
      <c r="W1576" s="4" t="s">
        <v>49</v>
      </c>
      <c r="X1576" s="4" t="s">
        <v>38</v>
      </c>
      <c r="Y1576" s="4" t="s">
        <v>41</v>
      </c>
      <c r="Z1576" s="4" t="s">
        <v>49</v>
      </c>
      <c r="AA1576" s="4" t="s">
        <v>38</v>
      </c>
      <c r="AB1576" s="4" t="s">
        <v>41</v>
      </c>
      <c r="AC1576" s="4" t="s">
        <v>49</v>
      </c>
      <c r="AD1576" s="4" t="s">
        <v>38</v>
      </c>
    </row>
    <row r="1577" ht="70" customHeight="1" s="4" customFormat="1">
      <c r="A1577" s="3" t="s">
        <v>3178</v>
      </c>
      <c r="C1577" s="4" t="s">
        <v>1097</v>
      </c>
      <c r="D1577" s="4" t="s">
        <v>1097</v>
      </c>
      <c r="E1577" s="4" t="s">
        <v>1097</v>
      </c>
      <c r="F1577" s="4" t="s">
        <v>45</v>
      </c>
      <c r="G1577" s="4" t="s">
        <v>44</v>
      </c>
      <c r="H1577" s="4" t="s">
        <v>41</v>
      </c>
      <c r="I1577" s="4" t="s">
        <v>166</v>
      </c>
      <c r="J1577" s="4" t="s">
        <v>1287</v>
      </c>
      <c r="K1577" s="4" t="s">
        <v>44</v>
      </c>
      <c r="L1577" s="4" t="s">
        <v>44</v>
      </c>
      <c r="M1577" s="4" t="s">
        <v>41</v>
      </c>
      <c r="N1577" s="4" t="s">
        <v>44</v>
      </c>
      <c r="O1577" s="4" t="s">
        <v>3179</v>
      </c>
      <c r="P1577" s="4" t="s">
        <v>44</v>
      </c>
      <c r="Q1577" s="4" t="s">
        <v>38</v>
      </c>
      <c r="R1577" s="4" t="s">
        <v>45</v>
      </c>
      <c r="S1577" s="4" t="s">
        <v>41</v>
      </c>
      <c r="T1577" s="4" t="s">
        <v>46</v>
      </c>
      <c r="U1577" s="4" t="s">
        <v>47</v>
      </c>
      <c r="V1577" s="4" t="s">
        <v>41</v>
      </c>
      <c r="W1577" s="4" t="s">
        <v>49</v>
      </c>
      <c r="X1577" s="4" t="s">
        <v>38</v>
      </c>
      <c r="Y1577" s="4" t="s">
        <v>41</v>
      </c>
      <c r="Z1577" s="4" t="s">
        <v>49</v>
      </c>
      <c r="AA1577" s="4" t="s">
        <v>38</v>
      </c>
      <c r="AB1577" s="4" t="s">
        <v>41</v>
      </c>
      <c r="AC1577" s="4" t="s">
        <v>49</v>
      </c>
      <c r="AD1577" s="4" t="s">
        <v>38</v>
      </c>
    </row>
    <row r="1578" ht="70" customHeight="1" s="4" customFormat="1">
      <c r="A1578" s="3" t="s">
        <v>3180</v>
      </c>
      <c r="C1578" s="4" t="s">
        <v>1097</v>
      </c>
      <c r="D1578" s="4" t="s">
        <v>1097</v>
      </c>
      <c r="E1578" s="4" t="s">
        <v>1097</v>
      </c>
      <c r="F1578" s="4" t="s">
        <v>45</v>
      </c>
      <c r="G1578" s="4" t="s">
        <v>44</v>
      </c>
      <c r="H1578" s="4" t="s">
        <v>41</v>
      </c>
      <c r="I1578" s="4" t="s">
        <v>2717</v>
      </c>
      <c r="J1578" s="4" t="s">
        <v>1287</v>
      </c>
      <c r="K1578" s="4" t="s">
        <v>44</v>
      </c>
      <c r="L1578" s="4" t="s">
        <v>44</v>
      </c>
      <c r="M1578" s="4" t="s">
        <v>41</v>
      </c>
      <c r="N1578" s="4" t="s">
        <v>44</v>
      </c>
      <c r="O1578" s="4" t="s">
        <v>3181</v>
      </c>
      <c r="P1578" s="4" t="s">
        <v>44</v>
      </c>
      <c r="Q1578" s="4" t="s">
        <v>38</v>
      </c>
      <c r="R1578" s="4" t="s">
        <v>45</v>
      </c>
      <c r="S1578" s="4" t="s">
        <v>41</v>
      </c>
      <c r="T1578" s="4" t="s">
        <v>46</v>
      </c>
      <c r="U1578" s="4" t="s">
        <v>47</v>
      </c>
      <c r="V1578" s="4" t="s">
        <v>41</v>
      </c>
      <c r="W1578" s="4" t="s">
        <v>49</v>
      </c>
      <c r="X1578" s="4" t="s">
        <v>38</v>
      </c>
      <c r="Y1578" s="4" t="s">
        <v>41</v>
      </c>
      <c r="Z1578" s="4" t="s">
        <v>49</v>
      </c>
      <c r="AA1578" s="4" t="s">
        <v>38</v>
      </c>
      <c r="AB1578" s="4" t="s">
        <v>41</v>
      </c>
      <c r="AC1578" s="4" t="s">
        <v>49</v>
      </c>
      <c r="AD1578" s="4" t="s">
        <v>38</v>
      </c>
    </row>
    <row r="1579" ht="70" customHeight="1" s="4" customFormat="1">
      <c r="A1579" s="3" t="s">
        <v>3182</v>
      </c>
      <c r="C1579" s="4" t="s">
        <v>1097</v>
      </c>
      <c r="D1579" s="4" t="s">
        <v>1097</v>
      </c>
      <c r="E1579" s="4" t="s">
        <v>1097</v>
      </c>
      <c r="F1579" s="4" t="s">
        <v>45</v>
      </c>
      <c r="G1579" s="4" t="s">
        <v>44</v>
      </c>
      <c r="H1579" s="4" t="s">
        <v>41</v>
      </c>
      <c r="I1579" s="4" t="s">
        <v>1260</v>
      </c>
      <c r="J1579" s="4" t="s">
        <v>1287</v>
      </c>
      <c r="K1579" s="4" t="s">
        <v>44</v>
      </c>
      <c r="L1579" s="4" t="s">
        <v>44</v>
      </c>
      <c r="M1579" s="4" t="s">
        <v>41</v>
      </c>
      <c r="N1579" s="4" t="s">
        <v>44</v>
      </c>
      <c r="O1579" s="4" t="s">
        <v>3183</v>
      </c>
      <c r="P1579" s="4" t="s">
        <v>44</v>
      </c>
      <c r="Q1579" s="4" t="s">
        <v>38</v>
      </c>
      <c r="R1579" s="4" t="s">
        <v>45</v>
      </c>
      <c r="S1579" s="4" t="s">
        <v>41</v>
      </c>
      <c r="T1579" s="4" t="s">
        <v>46</v>
      </c>
      <c r="U1579" s="4" t="s">
        <v>47</v>
      </c>
      <c r="V1579" s="4" t="s">
        <v>41</v>
      </c>
      <c r="W1579" s="4" t="s">
        <v>49</v>
      </c>
      <c r="X1579" s="4" t="s">
        <v>38</v>
      </c>
      <c r="Y1579" s="4" t="s">
        <v>41</v>
      </c>
      <c r="Z1579" s="4" t="s">
        <v>49</v>
      </c>
      <c r="AA1579" s="4" t="s">
        <v>38</v>
      </c>
      <c r="AB1579" s="4" t="s">
        <v>41</v>
      </c>
      <c r="AC1579" s="4" t="s">
        <v>49</v>
      </c>
      <c r="AD1579" s="4" t="s">
        <v>38</v>
      </c>
    </row>
    <row r="1580" ht="70" customHeight="1" s="4" customFormat="1">
      <c r="A1580" s="3" t="s">
        <v>3184</v>
      </c>
      <c r="C1580" s="4" t="s">
        <v>2883</v>
      </c>
      <c r="D1580" s="4" t="s">
        <v>2883</v>
      </c>
      <c r="E1580" s="4" t="s">
        <v>2883</v>
      </c>
      <c r="F1580" s="4" t="s">
        <v>45</v>
      </c>
      <c r="G1580" s="4" t="s">
        <v>3185</v>
      </c>
      <c r="H1580" s="4" t="s">
        <v>41</v>
      </c>
      <c r="I1580" s="4" t="s">
        <v>2663</v>
      </c>
      <c r="J1580" s="4" t="s">
        <v>2315</v>
      </c>
      <c r="K1580" s="4" t="s">
        <v>3185</v>
      </c>
      <c r="L1580" s="4" t="s">
        <v>44</v>
      </c>
      <c r="M1580" s="4" t="s">
        <v>41</v>
      </c>
      <c r="N1580" s="4" t="s">
        <v>44</v>
      </c>
      <c r="O1580" s="4" t="s">
        <v>44</v>
      </c>
      <c r="P1580" s="4" t="s">
        <v>44</v>
      </c>
      <c r="Q1580" s="4" t="s">
        <v>38</v>
      </c>
      <c r="R1580" s="4" t="s">
        <v>45</v>
      </c>
      <c r="S1580" s="4" t="s">
        <v>41</v>
      </c>
      <c r="T1580" s="4" t="s">
        <v>46</v>
      </c>
      <c r="U1580" s="4" t="s">
        <v>47</v>
      </c>
      <c r="V1580" s="4" t="s">
        <v>41</v>
      </c>
      <c r="W1580" s="4" t="s">
        <v>49</v>
      </c>
      <c r="X1580" s="4" t="s">
        <v>38</v>
      </c>
      <c r="Y1580" s="4" t="s">
        <v>41</v>
      </c>
      <c r="Z1580" s="4" t="s">
        <v>49</v>
      </c>
      <c r="AA1580" s="4" t="s">
        <v>38</v>
      </c>
      <c r="AB1580" s="4" t="s">
        <v>41</v>
      </c>
      <c r="AC1580" s="4" t="s">
        <v>49</v>
      </c>
      <c r="AD1580" s="4" t="s">
        <v>38</v>
      </c>
    </row>
    <row r="1581" ht="70" customHeight="1" s="4" customFormat="1">
      <c r="A1581" s="3" t="s">
        <v>3186</v>
      </c>
      <c r="C1581" s="4" t="s">
        <v>2883</v>
      </c>
      <c r="D1581" s="4" t="s">
        <v>2883</v>
      </c>
      <c r="E1581" s="4" t="s">
        <v>2883</v>
      </c>
      <c r="F1581" s="4" t="s">
        <v>45</v>
      </c>
      <c r="G1581" s="4" t="s">
        <v>3185</v>
      </c>
      <c r="H1581" s="4" t="s">
        <v>41</v>
      </c>
      <c r="I1581" s="4" t="s">
        <v>2663</v>
      </c>
      <c r="J1581" s="4" t="s">
        <v>2315</v>
      </c>
      <c r="K1581" s="4" t="s">
        <v>44</v>
      </c>
      <c r="L1581" s="4" t="s">
        <v>44</v>
      </c>
      <c r="M1581" s="4" t="s">
        <v>41</v>
      </c>
      <c r="N1581" s="4" t="s">
        <v>44</v>
      </c>
      <c r="O1581" s="4" t="s">
        <v>44</v>
      </c>
      <c r="P1581" s="4" t="s">
        <v>44</v>
      </c>
      <c r="Q1581" s="4" t="s">
        <v>38</v>
      </c>
      <c r="R1581" s="4" t="s">
        <v>45</v>
      </c>
      <c r="S1581" s="4" t="s">
        <v>41</v>
      </c>
      <c r="T1581" s="4" t="s">
        <v>2371</v>
      </c>
      <c r="U1581" s="4" t="s">
        <v>3184</v>
      </c>
      <c r="V1581" s="4" t="s">
        <v>41</v>
      </c>
      <c r="W1581" s="4" t="s">
        <v>49</v>
      </c>
      <c r="X1581" s="4" t="s">
        <v>38</v>
      </c>
      <c r="Y1581" s="4" t="s">
        <v>41</v>
      </c>
      <c r="Z1581" s="4" t="s">
        <v>49</v>
      </c>
      <c r="AA1581" s="4" t="s">
        <v>38</v>
      </c>
      <c r="AB1581" s="4" t="s">
        <v>41</v>
      </c>
      <c r="AC1581" s="4" t="s">
        <v>49</v>
      </c>
      <c r="AD1581" s="4" t="s">
        <v>38</v>
      </c>
    </row>
    <row r="1582" ht="70" customHeight="1" s="4" customFormat="1">
      <c r="A1582" s="3" t="s">
        <v>3187</v>
      </c>
      <c r="C1582" s="4" t="s">
        <v>1097</v>
      </c>
      <c r="D1582" s="4" t="s">
        <v>1097</v>
      </c>
      <c r="E1582" s="4" t="s">
        <v>1097</v>
      </c>
      <c r="F1582" s="4" t="s">
        <v>45</v>
      </c>
      <c r="G1582" s="4" t="s">
        <v>44</v>
      </c>
      <c r="H1582" s="4" t="s">
        <v>41</v>
      </c>
      <c r="I1582" s="4" t="s">
        <v>2736</v>
      </c>
      <c r="J1582" s="4" t="s">
        <v>1287</v>
      </c>
      <c r="K1582" s="4" t="s">
        <v>44</v>
      </c>
      <c r="L1582" s="4" t="s">
        <v>44</v>
      </c>
      <c r="M1582" s="4" t="s">
        <v>41</v>
      </c>
      <c r="N1582" s="4" t="s">
        <v>44</v>
      </c>
      <c r="O1582" s="4" t="s">
        <v>3188</v>
      </c>
      <c r="P1582" s="4" t="s">
        <v>44</v>
      </c>
      <c r="Q1582" s="4" t="s">
        <v>38</v>
      </c>
      <c r="R1582" s="4" t="s">
        <v>45</v>
      </c>
      <c r="S1582" s="4" t="s">
        <v>41</v>
      </c>
      <c r="T1582" s="4" t="s">
        <v>46</v>
      </c>
      <c r="U1582" s="4" t="s">
        <v>47</v>
      </c>
      <c r="V1582" s="4" t="s">
        <v>41</v>
      </c>
      <c r="W1582" s="4" t="s">
        <v>49</v>
      </c>
      <c r="X1582" s="4" t="s">
        <v>38</v>
      </c>
      <c r="Y1582" s="4" t="s">
        <v>41</v>
      </c>
      <c r="Z1582" s="4" t="s">
        <v>49</v>
      </c>
      <c r="AA1582" s="4" t="s">
        <v>38</v>
      </c>
      <c r="AB1582" s="4" t="s">
        <v>41</v>
      </c>
      <c r="AC1582" s="4" t="s">
        <v>49</v>
      </c>
      <c r="AD1582" s="4" t="s">
        <v>38</v>
      </c>
    </row>
    <row r="1583" ht="70" customHeight="1" s="4" customFormat="1">
      <c r="A1583" s="3" t="s">
        <v>3189</v>
      </c>
      <c r="C1583" s="4" t="s">
        <v>1097</v>
      </c>
      <c r="D1583" s="4" t="s">
        <v>1097</v>
      </c>
      <c r="E1583" s="4" t="s">
        <v>1097</v>
      </c>
      <c r="F1583" s="4" t="s">
        <v>45</v>
      </c>
      <c r="G1583" s="4" t="s">
        <v>44</v>
      </c>
      <c r="H1583" s="4" t="s">
        <v>41</v>
      </c>
      <c r="I1583" s="4" t="s">
        <v>2346</v>
      </c>
      <c r="J1583" s="4" t="s">
        <v>1287</v>
      </c>
      <c r="K1583" s="4" t="s">
        <v>44</v>
      </c>
      <c r="L1583" s="4" t="s">
        <v>44</v>
      </c>
      <c r="M1583" s="4" t="s">
        <v>41</v>
      </c>
      <c r="N1583" s="4" t="s">
        <v>44</v>
      </c>
      <c r="O1583" s="4" t="s">
        <v>3190</v>
      </c>
      <c r="P1583" s="4" t="s">
        <v>44</v>
      </c>
      <c r="Q1583" s="4" t="s">
        <v>38</v>
      </c>
      <c r="R1583" s="4" t="s">
        <v>45</v>
      </c>
      <c r="S1583" s="4" t="s">
        <v>41</v>
      </c>
      <c r="T1583" s="4" t="s">
        <v>46</v>
      </c>
      <c r="U1583" s="4" t="s">
        <v>47</v>
      </c>
      <c r="V1583" s="4" t="s">
        <v>41</v>
      </c>
      <c r="W1583" s="4" t="s">
        <v>49</v>
      </c>
      <c r="X1583" s="4" t="s">
        <v>38</v>
      </c>
      <c r="Y1583" s="4" t="s">
        <v>41</v>
      </c>
      <c r="Z1583" s="4" t="s">
        <v>49</v>
      </c>
      <c r="AA1583" s="4" t="s">
        <v>38</v>
      </c>
      <c r="AB1583" s="4" t="s">
        <v>41</v>
      </c>
      <c r="AC1583" s="4" t="s">
        <v>49</v>
      </c>
      <c r="AD1583" s="4" t="s">
        <v>38</v>
      </c>
    </row>
    <row r="1584" ht="70" customHeight="1" s="4" customFormat="1">
      <c r="A1584" s="3" t="s">
        <v>3191</v>
      </c>
      <c r="C1584" s="4" t="s">
        <v>1097</v>
      </c>
      <c r="D1584" s="4" t="s">
        <v>1097</v>
      </c>
      <c r="E1584" s="4" t="s">
        <v>1097</v>
      </c>
      <c r="F1584" s="4" t="s">
        <v>45</v>
      </c>
      <c r="G1584" s="4" t="s">
        <v>44</v>
      </c>
      <c r="H1584" s="4" t="s">
        <v>41</v>
      </c>
      <c r="I1584" s="4" t="s">
        <v>2396</v>
      </c>
      <c r="J1584" s="4" t="s">
        <v>1287</v>
      </c>
      <c r="K1584" s="4" t="s">
        <v>44</v>
      </c>
      <c r="L1584" s="4" t="s">
        <v>44</v>
      </c>
      <c r="M1584" s="4" t="s">
        <v>41</v>
      </c>
      <c r="N1584" s="4" t="s">
        <v>44</v>
      </c>
      <c r="O1584" s="4" t="s">
        <v>3192</v>
      </c>
      <c r="P1584" s="4" t="s">
        <v>44</v>
      </c>
      <c r="Q1584" s="4" t="s">
        <v>38</v>
      </c>
      <c r="R1584" s="4" t="s">
        <v>45</v>
      </c>
      <c r="S1584" s="4" t="s">
        <v>41</v>
      </c>
      <c r="T1584" s="4" t="s">
        <v>46</v>
      </c>
      <c r="U1584" s="4" t="s">
        <v>47</v>
      </c>
      <c r="V1584" s="4" t="s">
        <v>41</v>
      </c>
      <c r="W1584" s="4" t="s">
        <v>49</v>
      </c>
      <c r="X1584" s="4" t="s">
        <v>38</v>
      </c>
      <c r="Y1584" s="4" t="s">
        <v>41</v>
      </c>
      <c r="Z1584" s="4" t="s">
        <v>49</v>
      </c>
      <c r="AA1584" s="4" t="s">
        <v>38</v>
      </c>
      <c r="AB1584" s="4" t="s">
        <v>41</v>
      </c>
      <c r="AC1584" s="4" t="s">
        <v>49</v>
      </c>
      <c r="AD1584" s="4" t="s">
        <v>38</v>
      </c>
    </row>
    <row r="1585" ht="70" customHeight="1" s="4" customFormat="1">
      <c r="A1585" s="3" t="s">
        <v>3193</v>
      </c>
      <c r="C1585" s="4" t="s">
        <v>1097</v>
      </c>
      <c r="D1585" s="4" t="s">
        <v>1097</v>
      </c>
      <c r="E1585" s="4" t="s">
        <v>1097</v>
      </c>
      <c r="F1585" s="4" t="s">
        <v>45</v>
      </c>
      <c r="G1585" s="4" t="s">
        <v>3194</v>
      </c>
      <c r="H1585" s="4" t="s">
        <v>41</v>
      </c>
      <c r="I1585" s="4" t="s">
        <v>44</v>
      </c>
      <c r="J1585" s="4" t="s">
        <v>1674</v>
      </c>
      <c r="K1585" s="4" t="s">
        <v>44</v>
      </c>
      <c r="L1585" s="4" t="s">
        <v>44</v>
      </c>
      <c r="M1585" s="4" t="s">
        <v>41</v>
      </c>
      <c r="N1585" s="4" t="s">
        <v>44</v>
      </c>
      <c r="O1585" s="4" t="s">
        <v>44</v>
      </c>
      <c r="P1585" s="4" t="s">
        <v>44</v>
      </c>
      <c r="Q1585" s="4" t="s">
        <v>38</v>
      </c>
      <c r="R1585" s="4" t="s">
        <v>45</v>
      </c>
      <c r="S1585" s="4" t="s">
        <v>41</v>
      </c>
      <c r="T1585" s="4" t="s">
        <v>46</v>
      </c>
      <c r="U1585" s="4" t="s">
        <v>47</v>
      </c>
      <c r="V1585" s="4" t="s">
        <v>41</v>
      </c>
      <c r="W1585" s="4" t="s">
        <v>49</v>
      </c>
      <c r="X1585" s="4" t="s">
        <v>38</v>
      </c>
      <c r="Y1585" s="4" t="s">
        <v>41</v>
      </c>
      <c r="Z1585" s="4" t="s">
        <v>49</v>
      </c>
      <c r="AA1585" s="4" t="s">
        <v>38</v>
      </c>
      <c r="AB1585" s="4" t="s">
        <v>41</v>
      </c>
      <c r="AC1585" s="4" t="s">
        <v>49</v>
      </c>
      <c r="AD1585" s="4" t="s">
        <v>38</v>
      </c>
    </row>
    <row r="1586" ht="70" customHeight="1" s="4" customFormat="1">
      <c r="A1586" s="3" t="s">
        <v>3195</v>
      </c>
      <c r="C1586" s="4" t="s">
        <v>1097</v>
      </c>
      <c r="D1586" s="4" t="s">
        <v>1097</v>
      </c>
      <c r="E1586" s="4" t="s">
        <v>1097</v>
      </c>
      <c r="F1586" s="4" t="s">
        <v>45</v>
      </c>
      <c r="G1586" s="4" t="s">
        <v>3194</v>
      </c>
      <c r="H1586" s="4" t="s">
        <v>38</v>
      </c>
      <c r="I1586" s="4" t="s">
        <v>44</v>
      </c>
      <c r="J1586" s="4" t="s">
        <v>1674</v>
      </c>
      <c r="K1586" s="4" t="s">
        <v>3194</v>
      </c>
      <c r="L1586" s="4" t="s">
        <v>44</v>
      </c>
      <c r="M1586" s="4" t="s">
        <v>41</v>
      </c>
      <c r="N1586" s="4" t="s">
        <v>44</v>
      </c>
      <c r="O1586" s="4" t="s">
        <v>44</v>
      </c>
      <c r="P1586" s="4" t="s">
        <v>44</v>
      </c>
      <c r="Q1586" s="4" t="s">
        <v>38</v>
      </c>
      <c r="R1586" s="4" t="s">
        <v>45</v>
      </c>
      <c r="S1586" s="4" t="s">
        <v>41</v>
      </c>
      <c r="T1586" s="4" t="s">
        <v>46</v>
      </c>
      <c r="U1586" s="4" t="s">
        <v>47</v>
      </c>
      <c r="V1586" s="4" t="s">
        <v>41</v>
      </c>
      <c r="W1586" s="4" t="s">
        <v>49</v>
      </c>
      <c r="X1586" s="4" t="s">
        <v>38</v>
      </c>
      <c r="Y1586" s="4" t="s">
        <v>41</v>
      </c>
      <c r="Z1586" s="4" t="s">
        <v>49</v>
      </c>
      <c r="AA1586" s="4" t="s">
        <v>38</v>
      </c>
      <c r="AB1586" s="4" t="s">
        <v>41</v>
      </c>
      <c r="AC1586" s="4" t="s">
        <v>49</v>
      </c>
      <c r="AD1586" s="4" t="s">
        <v>38</v>
      </c>
    </row>
    <row r="1587" ht="70" customHeight="1" s="4" customFormat="1">
      <c r="A1587" s="3" t="s">
        <v>3196</v>
      </c>
      <c r="C1587" s="4" t="s">
        <v>1097</v>
      </c>
      <c r="D1587" s="4" t="s">
        <v>1097</v>
      </c>
      <c r="E1587" s="4" t="s">
        <v>1097</v>
      </c>
      <c r="F1587" s="4" t="s">
        <v>45</v>
      </c>
      <c r="G1587" s="4" t="s">
        <v>3194</v>
      </c>
      <c r="H1587" s="4" t="s">
        <v>71</v>
      </c>
      <c r="I1587" s="4" t="s">
        <v>44</v>
      </c>
      <c r="J1587" s="4" t="s">
        <v>1674</v>
      </c>
      <c r="K1587" s="4" t="s">
        <v>44</v>
      </c>
      <c r="L1587" s="4" t="s">
        <v>44</v>
      </c>
      <c r="M1587" s="4" t="s">
        <v>41</v>
      </c>
      <c r="N1587" s="4" t="s">
        <v>44</v>
      </c>
      <c r="O1587" s="4" t="s">
        <v>44</v>
      </c>
      <c r="P1587" s="4" t="s">
        <v>44</v>
      </c>
      <c r="Q1587" s="4" t="s">
        <v>38</v>
      </c>
      <c r="R1587" s="4" t="s">
        <v>45</v>
      </c>
      <c r="S1587" s="4" t="s">
        <v>41</v>
      </c>
      <c r="T1587" s="4" t="s">
        <v>46</v>
      </c>
      <c r="U1587" s="4" t="s">
        <v>47</v>
      </c>
      <c r="V1587" s="4" t="s">
        <v>41</v>
      </c>
      <c r="W1587" s="4" t="s">
        <v>49</v>
      </c>
      <c r="X1587" s="4" t="s">
        <v>38</v>
      </c>
      <c r="Y1587" s="4" t="s">
        <v>41</v>
      </c>
      <c r="Z1587" s="4" t="s">
        <v>49</v>
      </c>
      <c r="AA1587" s="4" t="s">
        <v>38</v>
      </c>
      <c r="AB1587" s="4" t="s">
        <v>41</v>
      </c>
      <c r="AC1587" s="4" t="s">
        <v>49</v>
      </c>
      <c r="AD1587" s="4" t="s">
        <v>38</v>
      </c>
    </row>
    <row r="1588" ht="70" customHeight="1" s="4" customFormat="1">
      <c r="A1588" s="3" t="s">
        <v>3197</v>
      </c>
      <c r="C1588" s="4" t="s">
        <v>1097</v>
      </c>
      <c r="D1588" s="4" t="s">
        <v>1097</v>
      </c>
      <c r="E1588" s="4" t="s">
        <v>1097</v>
      </c>
      <c r="F1588" s="4" t="s">
        <v>45</v>
      </c>
      <c r="G1588" s="4" t="s">
        <v>3194</v>
      </c>
      <c r="H1588" s="4" t="s">
        <v>38</v>
      </c>
      <c r="I1588" s="4" t="s">
        <v>44</v>
      </c>
      <c r="J1588" s="4" t="s">
        <v>1674</v>
      </c>
      <c r="K1588" s="4" t="s">
        <v>44</v>
      </c>
      <c r="L1588" s="4" t="s">
        <v>44</v>
      </c>
      <c r="M1588" s="4" t="s">
        <v>41</v>
      </c>
      <c r="N1588" s="4" t="s">
        <v>44</v>
      </c>
      <c r="O1588" s="4" t="s">
        <v>44</v>
      </c>
      <c r="P1588" s="4" t="s">
        <v>44</v>
      </c>
      <c r="Q1588" s="4" t="s">
        <v>38</v>
      </c>
      <c r="R1588" s="4" t="s">
        <v>45</v>
      </c>
      <c r="S1588" s="4" t="s">
        <v>41</v>
      </c>
      <c r="T1588" s="4" t="s">
        <v>46</v>
      </c>
      <c r="U1588" s="4" t="s">
        <v>3195</v>
      </c>
      <c r="V1588" s="4" t="s">
        <v>41</v>
      </c>
      <c r="W1588" s="4" t="s">
        <v>49</v>
      </c>
      <c r="X1588" s="4" t="s">
        <v>38</v>
      </c>
      <c r="Y1588" s="4" t="s">
        <v>41</v>
      </c>
      <c r="Z1588" s="4" t="s">
        <v>49</v>
      </c>
      <c r="AA1588" s="4" t="s">
        <v>38</v>
      </c>
      <c r="AB1588" s="4" t="s">
        <v>41</v>
      </c>
      <c r="AC1588" s="4" t="s">
        <v>49</v>
      </c>
      <c r="AD1588" s="4" t="s">
        <v>38</v>
      </c>
    </row>
    <row r="1589" ht="70" customHeight="1" s="4" customFormat="1">
      <c r="A1589" s="3" t="s">
        <v>3198</v>
      </c>
      <c r="C1589" s="4" t="s">
        <v>1097</v>
      </c>
      <c r="D1589" s="4" t="s">
        <v>1097</v>
      </c>
      <c r="E1589" s="4" t="s">
        <v>1097</v>
      </c>
      <c r="F1589" s="4" t="s">
        <v>45</v>
      </c>
      <c r="G1589" s="4" t="s">
        <v>3199</v>
      </c>
      <c r="H1589" s="4" t="s">
        <v>41</v>
      </c>
      <c r="I1589" s="4" t="s">
        <v>44</v>
      </c>
      <c r="J1589" s="4" t="s">
        <v>1674</v>
      </c>
      <c r="K1589" s="4" t="s">
        <v>44</v>
      </c>
      <c r="L1589" s="4" t="s">
        <v>44</v>
      </c>
      <c r="M1589" s="4" t="s">
        <v>41</v>
      </c>
      <c r="N1589" s="4" t="s">
        <v>44</v>
      </c>
      <c r="O1589" s="4" t="s">
        <v>44</v>
      </c>
      <c r="P1589" s="4" t="s">
        <v>44</v>
      </c>
      <c r="Q1589" s="4" t="s">
        <v>38</v>
      </c>
      <c r="R1589" s="4" t="s">
        <v>45</v>
      </c>
      <c r="S1589" s="4" t="s">
        <v>41</v>
      </c>
      <c r="T1589" s="4" t="s">
        <v>46</v>
      </c>
      <c r="U1589" s="4" t="s">
        <v>47</v>
      </c>
      <c r="V1589" s="4" t="s">
        <v>41</v>
      </c>
      <c r="W1589" s="4" t="s">
        <v>49</v>
      </c>
      <c r="X1589" s="4" t="s">
        <v>38</v>
      </c>
      <c r="Y1589" s="4" t="s">
        <v>41</v>
      </c>
      <c r="Z1589" s="4" t="s">
        <v>49</v>
      </c>
      <c r="AA1589" s="4" t="s">
        <v>38</v>
      </c>
      <c r="AB1589" s="4" t="s">
        <v>41</v>
      </c>
      <c r="AC1589" s="4" t="s">
        <v>49</v>
      </c>
      <c r="AD1589" s="4" t="s">
        <v>38</v>
      </c>
    </row>
    <row r="1590" ht="70" customHeight="1" s="4" customFormat="1">
      <c r="A1590" s="3" t="s">
        <v>3200</v>
      </c>
      <c r="C1590" s="4" t="s">
        <v>1097</v>
      </c>
      <c r="D1590" s="4" t="s">
        <v>1097</v>
      </c>
      <c r="E1590" s="4" t="s">
        <v>1097</v>
      </c>
      <c r="F1590" s="4" t="s">
        <v>45</v>
      </c>
      <c r="G1590" s="4" t="s">
        <v>3199</v>
      </c>
      <c r="H1590" s="4" t="s">
        <v>38</v>
      </c>
      <c r="I1590" s="4" t="s">
        <v>44</v>
      </c>
      <c r="J1590" s="4" t="s">
        <v>1674</v>
      </c>
      <c r="K1590" s="4" t="s">
        <v>44</v>
      </c>
      <c r="L1590" s="4" t="s">
        <v>44</v>
      </c>
      <c r="M1590" s="4" t="s">
        <v>41</v>
      </c>
      <c r="N1590" s="4" t="s">
        <v>44</v>
      </c>
      <c r="O1590" s="4" t="s">
        <v>44</v>
      </c>
      <c r="P1590" s="4" t="s">
        <v>44</v>
      </c>
      <c r="Q1590" s="4" t="s">
        <v>38</v>
      </c>
      <c r="R1590" s="4" t="s">
        <v>45</v>
      </c>
      <c r="S1590" s="4" t="s">
        <v>41</v>
      </c>
      <c r="T1590" s="4" t="s">
        <v>46</v>
      </c>
      <c r="U1590" s="4" t="s">
        <v>47</v>
      </c>
      <c r="V1590" s="4" t="s">
        <v>41</v>
      </c>
      <c r="W1590" s="4" t="s">
        <v>49</v>
      </c>
      <c r="X1590" s="4" t="s">
        <v>38</v>
      </c>
      <c r="Y1590" s="4" t="s">
        <v>41</v>
      </c>
      <c r="Z1590" s="4" t="s">
        <v>49</v>
      </c>
      <c r="AA1590" s="4" t="s">
        <v>38</v>
      </c>
      <c r="AB1590" s="4" t="s">
        <v>41</v>
      </c>
      <c r="AC1590" s="4" t="s">
        <v>49</v>
      </c>
      <c r="AD1590" s="4" t="s">
        <v>38</v>
      </c>
    </row>
    <row r="1591" ht="70" customHeight="1" s="4" customFormat="1">
      <c r="A1591" s="3" t="s">
        <v>3201</v>
      </c>
      <c r="C1591" s="4" t="s">
        <v>1097</v>
      </c>
      <c r="D1591" s="4" t="s">
        <v>1097</v>
      </c>
      <c r="E1591" s="4" t="s">
        <v>1097</v>
      </c>
      <c r="F1591" s="4" t="s">
        <v>45</v>
      </c>
      <c r="G1591" s="4" t="s">
        <v>3199</v>
      </c>
      <c r="H1591" s="4" t="s">
        <v>71</v>
      </c>
      <c r="I1591" s="4" t="s">
        <v>44</v>
      </c>
      <c r="J1591" s="4" t="s">
        <v>1674</v>
      </c>
      <c r="K1591" s="4" t="s">
        <v>3199</v>
      </c>
      <c r="L1591" s="4" t="s">
        <v>44</v>
      </c>
      <c r="M1591" s="4" t="s">
        <v>41</v>
      </c>
      <c r="N1591" s="4" t="s">
        <v>44</v>
      </c>
      <c r="O1591" s="4" t="s">
        <v>44</v>
      </c>
      <c r="P1591" s="4" t="s">
        <v>44</v>
      </c>
      <c r="Q1591" s="4" t="s">
        <v>38</v>
      </c>
      <c r="R1591" s="4" t="s">
        <v>45</v>
      </c>
      <c r="S1591" s="4" t="s">
        <v>41</v>
      </c>
      <c r="T1591" s="4" t="s">
        <v>46</v>
      </c>
      <c r="U1591" s="4" t="s">
        <v>47</v>
      </c>
      <c r="V1591" s="4" t="s">
        <v>41</v>
      </c>
      <c r="W1591" s="4" t="s">
        <v>49</v>
      </c>
      <c r="X1591" s="4" t="s">
        <v>38</v>
      </c>
      <c r="Y1591" s="4" t="s">
        <v>41</v>
      </c>
      <c r="Z1591" s="4" t="s">
        <v>49</v>
      </c>
      <c r="AA1591" s="4" t="s">
        <v>38</v>
      </c>
      <c r="AB1591" s="4" t="s">
        <v>41</v>
      </c>
      <c r="AC1591" s="4" t="s">
        <v>49</v>
      </c>
      <c r="AD1591" s="4" t="s">
        <v>38</v>
      </c>
    </row>
    <row r="1592" ht="70" customHeight="1" s="4" customFormat="1">
      <c r="A1592" s="3" t="s">
        <v>3202</v>
      </c>
      <c r="C1592" s="4" t="s">
        <v>1097</v>
      </c>
      <c r="D1592" s="4" t="s">
        <v>1097</v>
      </c>
      <c r="E1592" s="4" t="s">
        <v>1097</v>
      </c>
      <c r="F1592" s="4" t="s">
        <v>45</v>
      </c>
      <c r="G1592" s="4" t="s">
        <v>3199</v>
      </c>
      <c r="H1592" s="4" t="s">
        <v>71</v>
      </c>
      <c r="I1592" s="4" t="s">
        <v>44</v>
      </c>
      <c r="J1592" s="4" t="s">
        <v>1674</v>
      </c>
      <c r="K1592" s="4" t="s">
        <v>44</v>
      </c>
      <c r="L1592" s="4" t="s">
        <v>44</v>
      </c>
      <c r="M1592" s="4" t="s">
        <v>41</v>
      </c>
      <c r="N1592" s="4" t="s">
        <v>44</v>
      </c>
      <c r="O1592" s="4" t="s">
        <v>44</v>
      </c>
      <c r="P1592" s="4" t="s">
        <v>44</v>
      </c>
      <c r="Q1592" s="4" t="s">
        <v>38</v>
      </c>
      <c r="R1592" s="4" t="s">
        <v>45</v>
      </c>
      <c r="S1592" s="4" t="s">
        <v>41</v>
      </c>
      <c r="T1592" s="4" t="s">
        <v>46</v>
      </c>
      <c r="U1592" s="4" t="s">
        <v>3201</v>
      </c>
      <c r="V1592" s="4" t="s">
        <v>41</v>
      </c>
      <c r="W1592" s="4" t="s">
        <v>49</v>
      </c>
      <c r="X1592" s="4" t="s">
        <v>38</v>
      </c>
      <c r="Y1592" s="4" t="s">
        <v>41</v>
      </c>
      <c r="Z1592" s="4" t="s">
        <v>49</v>
      </c>
      <c r="AA1592" s="4" t="s">
        <v>38</v>
      </c>
      <c r="AB1592" s="4" t="s">
        <v>41</v>
      </c>
      <c r="AC1592" s="4" t="s">
        <v>49</v>
      </c>
      <c r="AD1592" s="4" t="s">
        <v>38</v>
      </c>
    </row>
    <row r="1593" ht="70" customHeight="1" s="4" customFormat="1">
      <c r="A1593" s="3" t="s">
        <v>3203</v>
      </c>
      <c r="C1593" s="4" t="s">
        <v>1097</v>
      </c>
      <c r="D1593" s="4" t="s">
        <v>1097</v>
      </c>
      <c r="E1593" s="4" t="s">
        <v>1097</v>
      </c>
      <c r="F1593" s="4" t="s">
        <v>45</v>
      </c>
      <c r="G1593" s="4" t="s">
        <v>3204</v>
      </c>
      <c r="H1593" s="4" t="s">
        <v>41</v>
      </c>
      <c r="I1593" s="4" t="s">
        <v>44</v>
      </c>
      <c r="J1593" s="4" t="s">
        <v>1674</v>
      </c>
      <c r="K1593" s="4" t="s">
        <v>3204</v>
      </c>
      <c r="L1593" s="4" t="s">
        <v>44</v>
      </c>
      <c r="M1593" s="4" t="s">
        <v>41</v>
      </c>
      <c r="N1593" s="4" t="s">
        <v>44</v>
      </c>
      <c r="O1593" s="4" t="s">
        <v>44</v>
      </c>
      <c r="P1593" s="4" t="s">
        <v>44</v>
      </c>
      <c r="Q1593" s="4" t="s">
        <v>38</v>
      </c>
      <c r="R1593" s="4" t="s">
        <v>45</v>
      </c>
      <c r="S1593" s="4" t="s">
        <v>41</v>
      </c>
      <c r="T1593" s="4" t="s">
        <v>46</v>
      </c>
      <c r="U1593" s="4" t="s">
        <v>47</v>
      </c>
      <c r="V1593" s="4" t="s">
        <v>41</v>
      </c>
      <c r="W1593" s="4" t="s">
        <v>49</v>
      </c>
      <c r="X1593" s="4" t="s">
        <v>38</v>
      </c>
      <c r="Y1593" s="4" t="s">
        <v>41</v>
      </c>
      <c r="Z1593" s="4" t="s">
        <v>49</v>
      </c>
      <c r="AA1593" s="4" t="s">
        <v>38</v>
      </c>
      <c r="AB1593" s="4" t="s">
        <v>41</v>
      </c>
      <c r="AC1593" s="4" t="s">
        <v>49</v>
      </c>
      <c r="AD1593" s="4" t="s">
        <v>38</v>
      </c>
    </row>
    <row r="1594" ht="70" customHeight="1" s="4" customFormat="1">
      <c r="A1594" s="3" t="s">
        <v>3205</v>
      </c>
      <c r="C1594" s="4" t="s">
        <v>1097</v>
      </c>
      <c r="D1594" s="4" t="s">
        <v>1097</v>
      </c>
      <c r="E1594" s="4" t="s">
        <v>1097</v>
      </c>
      <c r="F1594" s="4" t="s">
        <v>45</v>
      </c>
      <c r="G1594" s="4" t="s">
        <v>3206</v>
      </c>
      <c r="H1594" s="4" t="s">
        <v>41</v>
      </c>
      <c r="I1594" s="4" t="s">
        <v>44</v>
      </c>
      <c r="J1594" s="4" t="s">
        <v>1674</v>
      </c>
      <c r="K1594" s="4" t="s">
        <v>3206</v>
      </c>
      <c r="L1594" s="4" t="s">
        <v>44</v>
      </c>
      <c r="M1594" s="4" t="s">
        <v>41</v>
      </c>
      <c r="N1594" s="4" t="s">
        <v>44</v>
      </c>
      <c r="O1594" s="4" t="s">
        <v>44</v>
      </c>
      <c r="P1594" s="4" t="s">
        <v>44</v>
      </c>
      <c r="Q1594" s="4" t="s">
        <v>38</v>
      </c>
      <c r="R1594" s="4" t="s">
        <v>45</v>
      </c>
      <c r="S1594" s="4" t="s">
        <v>41</v>
      </c>
      <c r="T1594" s="4" t="s">
        <v>46</v>
      </c>
      <c r="U1594" s="4" t="s">
        <v>47</v>
      </c>
      <c r="V1594" s="4" t="s">
        <v>41</v>
      </c>
      <c r="W1594" s="4" t="s">
        <v>49</v>
      </c>
      <c r="X1594" s="4" t="s">
        <v>38</v>
      </c>
      <c r="Y1594" s="4" t="s">
        <v>41</v>
      </c>
      <c r="Z1594" s="4" t="s">
        <v>49</v>
      </c>
      <c r="AA1594" s="4" t="s">
        <v>38</v>
      </c>
      <c r="AB1594" s="4" t="s">
        <v>41</v>
      </c>
      <c r="AC1594" s="4" t="s">
        <v>49</v>
      </c>
      <c r="AD1594" s="4" t="s">
        <v>38</v>
      </c>
    </row>
    <row r="1595" ht="70" customHeight="1" s="4" customFormat="1">
      <c r="A1595" s="3" t="s">
        <v>3207</v>
      </c>
      <c r="C1595" s="4" t="s">
        <v>1097</v>
      </c>
      <c r="D1595" s="4" t="s">
        <v>1097</v>
      </c>
      <c r="E1595" s="4" t="s">
        <v>1097</v>
      </c>
      <c r="F1595" s="4" t="s">
        <v>45</v>
      </c>
      <c r="G1595" s="4" t="s">
        <v>3208</v>
      </c>
      <c r="H1595" s="4" t="s">
        <v>41</v>
      </c>
      <c r="I1595" s="4" t="s">
        <v>44</v>
      </c>
      <c r="J1595" s="4" t="s">
        <v>1674</v>
      </c>
      <c r="K1595" s="4" t="s">
        <v>3208</v>
      </c>
      <c r="L1595" s="4" t="s">
        <v>44</v>
      </c>
      <c r="M1595" s="4" t="s">
        <v>41</v>
      </c>
      <c r="N1595" s="4" t="s">
        <v>44</v>
      </c>
      <c r="O1595" s="4" t="s">
        <v>44</v>
      </c>
      <c r="P1595" s="4" t="s">
        <v>44</v>
      </c>
      <c r="Q1595" s="4" t="s">
        <v>38</v>
      </c>
      <c r="R1595" s="4" t="s">
        <v>45</v>
      </c>
      <c r="S1595" s="4" t="s">
        <v>41</v>
      </c>
      <c r="T1595" s="4" t="s">
        <v>46</v>
      </c>
      <c r="U1595" s="4" t="s">
        <v>47</v>
      </c>
      <c r="V1595" s="4" t="s">
        <v>41</v>
      </c>
      <c r="W1595" s="4" t="s">
        <v>49</v>
      </c>
      <c r="X1595" s="4" t="s">
        <v>38</v>
      </c>
      <c r="Y1595" s="4" t="s">
        <v>41</v>
      </c>
      <c r="Z1595" s="4" t="s">
        <v>49</v>
      </c>
      <c r="AA1595" s="4" t="s">
        <v>38</v>
      </c>
      <c r="AB1595" s="4" t="s">
        <v>41</v>
      </c>
      <c r="AC1595" s="4" t="s">
        <v>49</v>
      </c>
      <c r="AD1595" s="4" t="s">
        <v>38</v>
      </c>
    </row>
    <row r="1596" ht="70" customHeight="1" s="4" customFormat="1">
      <c r="A1596" s="3" t="s">
        <v>3209</v>
      </c>
      <c r="C1596" s="4" t="s">
        <v>1097</v>
      </c>
      <c r="D1596" s="4" t="s">
        <v>1097</v>
      </c>
      <c r="E1596" s="4" t="s">
        <v>1097</v>
      </c>
      <c r="F1596" s="4" t="s">
        <v>45</v>
      </c>
      <c r="G1596" s="4" t="s">
        <v>3210</v>
      </c>
      <c r="H1596" s="4" t="s">
        <v>41</v>
      </c>
      <c r="I1596" s="4" t="s">
        <v>44</v>
      </c>
      <c r="J1596" s="4" t="s">
        <v>1674</v>
      </c>
      <c r="K1596" s="4" t="s">
        <v>3210</v>
      </c>
      <c r="L1596" s="4" t="s">
        <v>44</v>
      </c>
      <c r="M1596" s="4" t="s">
        <v>41</v>
      </c>
      <c r="N1596" s="4" t="s">
        <v>44</v>
      </c>
      <c r="O1596" s="4" t="s">
        <v>44</v>
      </c>
      <c r="P1596" s="4" t="s">
        <v>44</v>
      </c>
      <c r="Q1596" s="4" t="s">
        <v>38</v>
      </c>
      <c r="R1596" s="4" t="s">
        <v>45</v>
      </c>
      <c r="S1596" s="4" t="s">
        <v>41</v>
      </c>
      <c r="T1596" s="4" t="s">
        <v>46</v>
      </c>
      <c r="U1596" s="4" t="s">
        <v>47</v>
      </c>
      <c r="V1596" s="4" t="s">
        <v>41</v>
      </c>
      <c r="W1596" s="4" t="s">
        <v>49</v>
      </c>
      <c r="X1596" s="4" t="s">
        <v>38</v>
      </c>
      <c r="Y1596" s="4" t="s">
        <v>41</v>
      </c>
      <c r="Z1596" s="4" t="s">
        <v>49</v>
      </c>
      <c r="AA1596" s="4" t="s">
        <v>38</v>
      </c>
      <c r="AB1596" s="4" t="s">
        <v>41</v>
      </c>
      <c r="AC1596" s="4" t="s">
        <v>49</v>
      </c>
      <c r="AD1596" s="4" t="s">
        <v>38</v>
      </c>
    </row>
    <row r="1597" ht="70" customHeight="1" s="4" customFormat="1">
      <c r="A1597" s="3" t="s">
        <v>3211</v>
      </c>
      <c r="C1597" s="4" t="s">
        <v>1097</v>
      </c>
      <c r="D1597" s="4" t="s">
        <v>1097</v>
      </c>
      <c r="E1597" s="4" t="s">
        <v>1097</v>
      </c>
      <c r="F1597" s="4" t="s">
        <v>45</v>
      </c>
      <c r="G1597" s="4" t="s">
        <v>3212</v>
      </c>
      <c r="H1597" s="4" t="s">
        <v>41</v>
      </c>
      <c r="I1597" s="4" t="s">
        <v>44</v>
      </c>
      <c r="J1597" s="4" t="s">
        <v>1674</v>
      </c>
      <c r="K1597" s="4" t="s">
        <v>3212</v>
      </c>
      <c r="L1597" s="4" t="s">
        <v>44</v>
      </c>
      <c r="M1597" s="4" t="s">
        <v>41</v>
      </c>
      <c r="N1597" s="4" t="s">
        <v>44</v>
      </c>
      <c r="O1597" s="4" t="s">
        <v>44</v>
      </c>
      <c r="P1597" s="4" t="s">
        <v>44</v>
      </c>
      <c r="Q1597" s="4" t="s">
        <v>38</v>
      </c>
      <c r="R1597" s="4" t="s">
        <v>45</v>
      </c>
      <c r="S1597" s="4" t="s">
        <v>41</v>
      </c>
      <c r="T1597" s="4" t="s">
        <v>46</v>
      </c>
      <c r="U1597" s="4" t="s">
        <v>47</v>
      </c>
      <c r="V1597" s="4" t="s">
        <v>41</v>
      </c>
      <c r="W1597" s="4" t="s">
        <v>49</v>
      </c>
      <c r="X1597" s="4" t="s">
        <v>38</v>
      </c>
      <c r="Y1597" s="4" t="s">
        <v>41</v>
      </c>
      <c r="Z1597" s="4" t="s">
        <v>49</v>
      </c>
      <c r="AA1597" s="4" t="s">
        <v>38</v>
      </c>
      <c r="AB1597" s="4" t="s">
        <v>41</v>
      </c>
      <c r="AC1597" s="4" t="s">
        <v>49</v>
      </c>
      <c r="AD1597" s="4" t="s">
        <v>38</v>
      </c>
    </row>
    <row r="1598" ht="70" customHeight="1" s="4" customFormat="1">
      <c r="A1598" s="3" t="s">
        <v>3213</v>
      </c>
      <c r="C1598" s="4" t="s">
        <v>1097</v>
      </c>
      <c r="D1598" s="4" t="s">
        <v>1097</v>
      </c>
      <c r="E1598" s="4" t="s">
        <v>1097</v>
      </c>
      <c r="F1598" s="4" t="s">
        <v>45</v>
      </c>
      <c r="G1598" s="4" t="s">
        <v>3214</v>
      </c>
      <c r="H1598" s="4" t="s">
        <v>71</v>
      </c>
      <c r="I1598" s="4" t="s">
        <v>44</v>
      </c>
      <c r="J1598" s="4" t="s">
        <v>1674</v>
      </c>
      <c r="K1598" s="4" t="s">
        <v>3214</v>
      </c>
      <c r="L1598" s="4" t="s">
        <v>44</v>
      </c>
      <c r="M1598" s="4" t="s">
        <v>41</v>
      </c>
      <c r="N1598" s="4" t="s">
        <v>44</v>
      </c>
      <c r="O1598" s="4" t="s">
        <v>44</v>
      </c>
      <c r="P1598" s="4" t="s">
        <v>44</v>
      </c>
      <c r="Q1598" s="4" t="s">
        <v>38</v>
      </c>
      <c r="R1598" s="4" t="s">
        <v>45</v>
      </c>
      <c r="S1598" s="4" t="s">
        <v>41</v>
      </c>
      <c r="T1598" s="4" t="s">
        <v>46</v>
      </c>
      <c r="U1598" s="4" t="s">
        <v>47</v>
      </c>
      <c r="V1598" s="4" t="s">
        <v>41</v>
      </c>
      <c r="W1598" s="4" t="s">
        <v>49</v>
      </c>
      <c r="X1598" s="4" t="s">
        <v>38</v>
      </c>
      <c r="Y1598" s="4" t="s">
        <v>41</v>
      </c>
      <c r="Z1598" s="4" t="s">
        <v>49</v>
      </c>
      <c r="AA1598" s="4" t="s">
        <v>38</v>
      </c>
      <c r="AB1598" s="4" t="s">
        <v>41</v>
      </c>
      <c r="AC1598" s="4" t="s">
        <v>49</v>
      </c>
      <c r="AD1598" s="4" t="s">
        <v>38</v>
      </c>
    </row>
    <row r="1599" ht="70" customHeight="1" s="4" customFormat="1">
      <c r="A1599" s="3" t="s">
        <v>3215</v>
      </c>
      <c r="C1599" s="4" t="s">
        <v>1097</v>
      </c>
      <c r="D1599" s="4" t="s">
        <v>1097</v>
      </c>
      <c r="E1599" s="4" t="s">
        <v>1097</v>
      </c>
      <c r="F1599" s="4" t="s">
        <v>45</v>
      </c>
      <c r="G1599" s="4" t="s">
        <v>3216</v>
      </c>
      <c r="H1599" s="4" t="s">
        <v>38</v>
      </c>
      <c r="I1599" s="4" t="s">
        <v>44</v>
      </c>
      <c r="J1599" s="4" t="s">
        <v>1674</v>
      </c>
      <c r="K1599" s="4" t="s">
        <v>3216</v>
      </c>
      <c r="L1599" s="4" t="s">
        <v>44</v>
      </c>
      <c r="M1599" s="4" t="s">
        <v>41</v>
      </c>
      <c r="N1599" s="4" t="s">
        <v>44</v>
      </c>
      <c r="O1599" s="4" t="s">
        <v>44</v>
      </c>
      <c r="P1599" s="4" t="s">
        <v>44</v>
      </c>
      <c r="Q1599" s="4" t="s">
        <v>38</v>
      </c>
      <c r="R1599" s="4" t="s">
        <v>45</v>
      </c>
      <c r="S1599" s="4" t="s">
        <v>41</v>
      </c>
      <c r="T1599" s="4" t="s">
        <v>46</v>
      </c>
      <c r="U1599" s="4" t="s">
        <v>47</v>
      </c>
      <c r="V1599" s="4" t="s">
        <v>41</v>
      </c>
      <c r="W1599" s="4" t="s">
        <v>49</v>
      </c>
      <c r="X1599" s="4" t="s">
        <v>38</v>
      </c>
      <c r="Y1599" s="4" t="s">
        <v>41</v>
      </c>
      <c r="Z1599" s="4" t="s">
        <v>49</v>
      </c>
      <c r="AA1599" s="4" t="s">
        <v>38</v>
      </c>
      <c r="AB1599" s="4" t="s">
        <v>41</v>
      </c>
      <c r="AC1599" s="4" t="s">
        <v>49</v>
      </c>
      <c r="AD1599" s="4" t="s">
        <v>38</v>
      </c>
    </row>
    <row r="1600" ht="70" customHeight="1" s="4" customFormat="1">
      <c r="A1600" s="3" t="s">
        <v>3217</v>
      </c>
      <c r="C1600" s="4" t="s">
        <v>1097</v>
      </c>
      <c r="D1600" s="4" t="s">
        <v>1097</v>
      </c>
      <c r="E1600" s="4" t="s">
        <v>1097</v>
      </c>
      <c r="F1600" s="4" t="s">
        <v>45</v>
      </c>
      <c r="G1600" s="4" t="s">
        <v>3218</v>
      </c>
      <c r="H1600" s="4" t="s">
        <v>41</v>
      </c>
      <c r="I1600" s="4" t="s">
        <v>44</v>
      </c>
      <c r="J1600" s="4" t="s">
        <v>1674</v>
      </c>
      <c r="K1600" s="4" t="s">
        <v>3218</v>
      </c>
      <c r="L1600" s="4" t="s">
        <v>44</v>
      </c>
      <c r="M1600" s="4" t="s">
        <v>41</v>
      </c>
      <c r="N1600" s="4" t="s">
        <v>44</v>
      </c>
      <c r="O1600" s="4" t="s">
        <v>44</v>
      </c>
      <c r="P1600" s="4" t="s">
        <v>44</v>
      </c>
      <c r="Q1600" s="4" t="s">
        <v>38</v>
      </c>
      <c r="R1600" s="4" t="s">
        <v>45</v>
      </c>
      <c r="S1600" s="4" t="s">
        <v>41</v>
      </c>
      <c r="T1600" s="4" t="s">
        <v>46</v>
      </c>
      <c r="U1600" s="4" t="s">
        <v>47</v>
      </c>
      <c r="V1600" s="4" t="s">
        <v>41</v>
      </c>
      <c r="W1600" s="4" t="s">
        <v>49</v>
      </c>
      <c r="X1600" s="4" t="s">
        <v>38</v>
      </c>
      <c r="Y1600" s="4" t="s">
        <v>41</v>
      </c>
      <c r="Z1600" s="4" t="s">
        <v>49</v>
      </c>
      <c r="AA1600" s="4" t="s">
        <v>38</v>
      </c>
      <c r="AB1600" s="4" t="s">
        <v>41</v>
      </c>
      <c r="AC1600" s="4" t="s">
        <v>49</v>
      </c>
      <c r="AD1600" s="4" t="s">
        <v>38</v>
      </c>
    </row>
    <row r="1601" ht="70" customHeight="1" s="4" customFormat="1">
      <c r="A1601" s="3" t="s">
        <v>3219</v>
      </c>
      <c r="C1601" s="4" t="s">
        <v>1097</v>
      </c>
      <c r="D1601" s="4" t="s">
        <v>1097</v>
      </c>
      <c r="E1601" s="4" t="s">
        <v>1097</v>
      </c>
      <c r="F1601" s="4" t="s">
        <v>45</v>
      </c>
      <c r="G1601" s="4" t="s">
        <v>3220</v>
      </c>
      <c r="H1601" s="4" t="s">
        <v>41</v>
      </c>
      <c r="I1601" s="4" t="s">
        <v>44</v>
      </c>
      <c r="J1601" s="4" t="s">
        <v>1674</v>
      </c>
      <c r="K1601" s="4" t="s">
        <v>3220</v>
      </c>
      <c r="L1601" s="4" t="s">
        <v>44</v>
      </c>
      <c r="M1601" s="4" t="s">
        <v>41</v>
      </c>
      <c r="N1601" s="4" t="s">
        <v>44</v>
      </c>
      <c r="O1601" s="4" t="s">
        <v>44</v>
      </c>
      <c r="P1601" s="4" t="s">
        <v>44</v>
      </c>
      <c r="Q1601" s="4" t="s">
        <v>38</v>
      </c>
      <c r="R1601" s="4" t="s">
        <v>45</v>
      </c>
      <c r="S1601" s="4" t="s">
        <v>41</v>
      </c>
      <c r="T1601" s="4" t="s">
        <v>46</v>
      </c>
      <c r="U1601" s="4" t="s">
        <v>47</v>
      </c>
      <c r="V1601" s="4" t="s">
        <v>41</v>
      </c>
      <c r="W1601" s="4" t="s">
        <v>49</v>
      </c>
      <c r="X1601" s="4" t="s">
        <v>38</v>
      </c>
      <c r="Y1601" s="4" t="s">
        <v>41</v>
      </c>
      <c r="Z1601" s="4" t="s">
        <v>49</v>
      </c>
      <c r="AA1601" s="4" t="s">
        <v>38</v>
      </c>
      <c r="AB1601" s="4" t="s">
        <v>41</v>
      </c>
      <c r="AC1601" s="4" t="s">
        <v>49</v>
      </c>
      <c r="AD1601" s="4" t="s">
        <v>38</v>
      </c>
    </row>
    <row r="1602" ht="70" customHeight="1" s="4" customFormat="1">
      <c r="A1602" s="3" t="s">
        <v>3221</v>
      </c>
      <c r="C1602" s="4" t="s">
        <v>1097</v>
      </c>
      <c r="D1602" s="4" t="s">
        <v>1097</v>
      </c>
      <c r="E1602" s="4" t="s">
        <v>1097</v>
      </c>
      <c r="F1602" s="4" t="s">
        <v>45</v>
      </c>
      <c r="G1602" s="4" t="s">
        <v>3222</v>
      </c>
      <c r="H1602" s="4" t="s">
        <v>41</v>
      </c>
      <c r="I1602" s="4" t="s">
        <v>44</v>
      </c>
      <c r="J1602" s="4" t="s">
        <v>1674</v>
      </c>
      <c r="K1602" s="4" t="s">
        <v>3222</v>
      </c>
      <c r="L1602" s="4" t="s">
        <v>44</v>
      </c>
      <c r="M1602" s="4" t="s">
        <v>41</v>
      </c>
      <c r="N1602" s="4" t="s">
        <v>44</v>
      </c>
      <c r="O1602" s="4" t="s">
        <v>44</v>
      </c>
      <c r="P1602" s="4" t="s">
        <v>44</v>
      </c>
      <c r="Q1602" s="4" t="s">
        <v>38</v>
      </c>
      <c r="R1602" s="4" t="s">
        <v>45</v>
      </c>
      <c r="S1602" s="4" t="s">
        <v>41</v>
      </c>
      <c r="T1602" s="4" t="s">
        <v>46</v>
      </c>
      <c r="U1602" s="4" t="s">
        <v>47</v>
      </c>
      <c r="V1602" s="4" t="s">
        <v>41</v>
      </c>
      <c r="W1602" s="4" t="s">
        <v>49</v>
      </c>
      <c r="X1602" s="4" t="s">
        <v>38</v>
      </c>
      <c r="Y1602" s="4" t="s">
        <v>41</v>
      </c>
      <c r="Z1602" s="4" t="s">
        <v>49</v>
      </c>
      <c r="AA1602" s="4" t="s">
        <v>38</v>
      </c>
      <c r="AB1602" s="4" t="s">
        <v>41</v>
      </c>
      <c r="AC1602" s="4" t="s">
        <v>49</v>
      </c>
      <c r="AD1602" s="4" t="s">
        <v>38</v>
      </c>
    </row>
    <row r="1603" ht="70" customHeight="1" s="4" customFormat="1">
      <c r="A1603" s="3" t="s">
        <v>3223</v>
      </c>
      <c r="C1603" s="4" t="s">
        <v>1097</v>
      </c>
      <c r="D1603" s="4" t="s">
        <v>1097</v>
      </c>
      <c r="E1603" s="4" t="s">
        <v>1097</v>
      </c>
      <c r="F1603" s="4" t="s">
        <v>45</v>
      </c>
      <c r="G1603" s="4" t="s">
        <v>3224</v>
      </c>
      <c r="H1603" s="4" t="s">
        <v>41</v>
      </c>
      <c r="I1603" s="4" t="s">
        <v>44</v>
      </c>
      <c r="J1603" s="4" t="s">
        <v>1674</v>
      </c>
      <c r="K1603" s="4" t="s">
        <v>3224</v>
      </c>
      <c r="L1603" s="4" t="s">
        <v>44</v>
      </c>
      <c r="M1603" s="4" t="s">
        <v>41</v>
      </c>
      <c r="N1603" s="4" t="s">
        <v>44</v>
      </c>
      <c r="O1603" s="4" t="s">
        <v>44</v>
      </c>
      <c r="P1603" s="4" t="s">
        <v>44</v>
      </c>
      <c r="Q1603" s="4" t="s">
        <v>38</v>
      </c>
      <c r="R1603" s="4" t="s">
        <v>45</v>
      </c>
      <c r="S1603" s="4" t="s">
        <v>41</v>
      </c>
      <c r="T1603" s="4" t="s">
        <v>46</v>
      </c>
      <c r="U1603" s="4" t="s">
        <v>47</v>
      </c>
      <c r="V1603" s="4" t="s">
        <v>41</v>
      </c>
      <c r="W1603" s="4" t="s">
        <v>49</v>
      </c>
      <c r="X1603" s="4" t="s">
        <v>38</v>
      </c>
      <c r="Y1603" s="4" t="s">
        <v>41</v>
      </c>
      <c r="Z1603" s="4" t="s">
        <v>49</v>
      </c>
      <c r="AA1603" s="4" t="s">
        <v>38</v>
      </c>
      <c r="AB1603" s="4" t="s">
        <v>41</v>
      </c>
      <c r="AC1603" s="4" t="s">
        <v>49</v>
      </c>
      <c r="AD1603" s="4" t="s">
        <v>38</v>
      </c>
    </row>
    <row r="1604" ht="70" customHeight="1" s="4" customFormat="1">
      <c r="A1604" s="3" t="s">
        <v>3225</v>
      </c>
      <c r="C1604" s="4" t="s">
        <v>1097</v>
      </c>
      <c r="D1604" s="4" t="s">
        <v>1097</v>
      </c>
      <c r="E1604" s="4" t="s">
        <v>1097</v>
      </c>
      <c r="F1604" s="4" t="s">
        <v>45</v>
      </c>
      <c r="G1604" s="4" t="s">
        <v>3226</v>
      </c>
      <c r="H1604" s="4" t="s">
        <v>41</v>
      </c>
      <c r="I1604" s="4" t="s">
        <v>44</v>
      </c>
      <c r="J1604" s="4" t="s">
        <v>1674</v>
      </c>
      <c r="K1604" s="4" t="s">
        <v>3226</v>
      </c>
      <c r="L1604" s="4" t="s">
        <v>44</v>
      </c>
      <c r="M1604" s="4" t="s">
        <v>41</v>
      </c>
      <c r="N1604" s="4" t="s">
        <v>44</v>
      </c>
      <c r="O1604" s="4" t="s">
        <v>44</v>
      </c>
      <c r="P1604" s="4" t="s">
        <v>44</v>
      </c>
      <c r="Q1604" s="4" t="s">
        <v>38</v>
      </c>
      <c r="R1604" s="4" t="s">
        <v>45</v>
      </c>
      <c r="S1604" s="4" t="s">
        <v>41</v>
      </c>
      <c r="T1604" s="4" t="s">
        <v>46</v>
      </c>
      <c r="U1604" s="4" t="s">
        <v>47</v>
      </c>
      <c r="V1604" s="4" t="s">
        <v>41</v>
      </c>
      <c r="W1604" s="4" t="s">
        <v>49</v>
      </c>
      <c r="X1604" s="4" t="s">
        <v>38</v>
      </c>
      <c r="Y1604" s="4" t="s">
        <v>41</v>
      </c>
      <c r="Z1604" s="4" t="s">
        <v>49</v>
      </c>
      <c r="AA1604" s="4" t="s">
        <v>38</v>
      </c>
      <c r="AB1604" s="4" t="s">
        <v>41</v>
      </c>
      <c r="AC1604" s="4" t="s">
        <v>49</v>
      </c>
      <c r="AD1604" s="4" t="s">
        <v>38</v>
      </c>
    </row>
    <row r="1605" ht="70" customHeight="1" s="4" customFormat="1">
      <c r="A1605" s="3" t="s">
        <v>3227</v>
      </c>
      <c r="C1605" s="4" t="s">
        <v>1724</v>
      </c>
      <c r="D1605" s="4" t="s">
        <v>1724</v>
      </c>
      <c r="E1605" s="4" t="s">
        <v>1724</v>
      </c>
      <c r="F1605" s="4" t="s">
        <v>45</v>
      </c>
      <c r="G1605" s="4" t="s">
        <v>3228</v>
      </c>
      <c r="H1605" s="4" t="s">
        <v>41</v>
      </c>
      <c r="I1605" s="4" t="s">
        <v>2916</v>
      </c>
      <c r="J1605" s="4" t="s">
        <v>2315</v>
      </c>
      <c r="K1605" s="4" t="s">
        <v>3229</v>
      </c>
      <c r="L1605" s="4" t="s">
        <v>44</v>
      </c>
      <c r="M1605" s="4" t="s">
        <v>41</v>
      </c>
      <c r="N1605" s="4" t="s">
        <v>44</v>
      </c>
      <c r="O1605" s="4" t="s">
        <v>44</v>
      </c>
      <c r="P1605" s="4" t="s">
        <v>44</v>
      </c>
      <c r="Q1605" s="4" t="s">
        <v>38</v>
      </c>
      <c r="R1605" s="4" t="s">
        <v>45</v>
      </c>
      <c r="S1605" s="4" t="s">
        <v>41</v>
      </c>
      <c r="T1605" s="4" t="s">
        <v>46</v>
      </c>
      <c r="U1605" s="4" t="s">
        <v>47</v>
      </c>
      <c r="V1605" s="4" t="s">
        <v>41</v>
      </c>
      <c r="W1605" s="4" t="s">
        <v>49</v>
      </c>
      <c r="X1605" s="4" t="s">
        <v>38</v>
      </c>
      <c r="Y1605" s="4" t="s">
        <v>41</v>
      </c>
      <c r="Z1605" s="4" t="s">
        <v>49</v>
      </c>
      <c r="AA1605" s="4" t="s">
        <v>38</v>
      </c>
      <c r="AB1605" s="4" t="s">
        <v>41</v>
      </c>
      <c r="AC1605" s="4" t="s">
        <v>49</v>
      </c>
      <c r="AD1605" s="4" t="s">
        <v>38</v>
      </c>
    </row>
    <row r="1606" ht="70" customHeight="1" s="4" customFormat="1">
      <c r="A1606" s="3" t="s">
        <v>3230</v>
      </c>
      <c r="C1606" s="4" t="s">
        <v>1724</v>
      </c>
      <c r="D1606" s="4" t="s">
        <v>1724</v>
      </c>
      <c r="E1606" s="4" t="s">
        <v>1724</v>
      </c>
      <c r="F1606" s="4" t="s">
        <v>45</v>
      </c>
      <c r="G1606" s="4" t="s">
        <v>3228</v>
      </c>
      <c r="H1606" s="4" t="s">
        <v>41</v>
      </c>
      <c r="I1606" s="4" t="s">
        <v>2916</v>
      </c>
      <c r="J1606" s="4" t="s">
        <v>2315</v>
      </c>
      <c r="K1606" s="4" t="s">
        <v>44</v>
      </c>
      <c r="L1606" s="4" t="s">
        <v>44</v>
      </c>
      <c r="M1606" s="4" t="s">
        <v>41</v>
      </c>
      <c r="N1606" s="4" t="s">
        <v>44</v>
      </c>
      <c r="O1606" s="4" t="s">
        <v>44</v>
      </c>
      <c r="P1606" s="4" t="s">
        <v>44</v>
      </c>
      <c r="Q1606" s="4" t="s">
        <v>38</v>
      </c>
      <c r="R1606" s="4" t="s">
        <v>45</v>
      </c>
      <c r="S1606" s="4" t="s">
        <v>41</v>
      </c>
      <c r="T1606" s="4" t="s">
        <v>2371</v>
      </c>
      <c r="U1606" s="4" t="s">
        <v>3227</v>
      </c>
      <c r="V1606" s="4" t="s">
        <v>41</v>
      </c>
      <c r="W1606" s="4" t="s">
        <v>49</v>
      </c>
      <c r="X1606" s="4" t="s">
        <v>38</v>
      </c>
      <c r="Y1606" s="4" t="s">
        <v>41</v>
      </c>
      <c r="Z1606" s="4" t="s">
        <v>49</v>
      </c>
      <c r="AA1606" s="4" t="s">
        <v>38</v>
      </c>
      <c r="AB1606" s="4" t="s">
        <v>41</v>
      </c>
      <c r="AC1606" s="4" t="s">
        <v>49</v>
      </c>
      <c r="AD1606" s="4" t="s">
        <v>38</v>
      </c>
    </row>
    <row r="1607" ht="70" customHeight="1" s="4" customFormat="1">
      <c r="A1607" s="3" t="s">
        <v>3231</v>
      </c>
      <c r="C1607" s="4" t="s">
        <v>1097</v>
      </c>
      <c r="D1607" s="4" t="s">
        <v>1097</v>
      </c>
      <c r="E1607" s="4" t="s">
        <v>1097</v>
      </c>
      <c r="F1607" s="4" t="s">
        <v>45</v>
      </c>
      <c r="G1607" s="4" t="s">
        <v>3232</v>
      </c>
      <c r="H1607" s="4" t="s">
        <v>41</v>
      </c>
      <c r="I1607" s="4" t="s">
        <v>44</v>
      </c>
      <c r="J1607" s="4" t="s">
        <v>1674</v>
      </c>
      <c r="K1607" s="4" t="s">
        <v>3232</v>
      </c>
      <c r="L1607" s="4" t="s">
        <v>44</v>
      </c>
      <c r="M1607" s="4" t="s">
        <v>41</v>
      </c>
      <c r="N1607" s="4" t="s">
        <v>44</v>
      </c>
      <c r="O1607" s="4" t="s">
        <v>44</v>
      </c>
      <c r="P1607" s="4" t="s">
        <v>44</v>
      </c>
      <c r="Q1607" s="4" t="s">
        <v>38</v>
      </c>
      <c r="R1607" s="4" t="s">
        <v>45</v>
      </c>
      <c r="S1607" s="4" t="s">
        <v>41</v>
      </c>
      <c r="T1607" s="4" t="s">
        <v>46</v>
      </c>
      <c r="U1607" s="4" t="s">
        <v>47</v>
      </c>
      <c r="V1607" s="4" t="s">
        <v>41</v>
      </c>
      <c r="W1607" s="4" t="s">
        <v>49</v>
      </c>
      <c r="X1607" s="4" t="s">
        <v>38</v>
      </c>
      <c r="Y1607" s="4" t="s">
        <v>41</v>
      </c>
      <c r="Z1607" s="4" t="s">
        <v>49</v>
      </c>
      <c r="AA1607" s="4" t="s">
        <v>38</v>
      </c>
      <c r="AB1607" s="4" t="s">
        <v>41</v>
      </c>
      <c r="AC1607" s="4" t="s">
        <v>49</v>
      </c>
      <c r="AD1607" s="4" t="s">
        <v>38</v>
      </c>
    </row>
    <row r="1608" ht="70" customHeight="1" s="4" customFormat="1">
      <c r="A1608" s="3" t="s">
        <v>3233</v>
      </c>
      <c r="C1608" s="4" t="s">
        <v>1097</v>
      </c>
      <c r="D1608" s="4" t="s">
        <v>1097</v>
      </c>
      <c r="E1608" s="4" t="s">
        <v>1097</v>
      </c>
      <c r="F1608" s="4" t="s">
        <v>45</v>
      </c>
      <c r="G1608" s="4" t="s">
        <v>3232</v>
      </c>
      <c r="H1608" s="4" t="s">
        <v>41</v>
      </c>
      <c r="I1608" s="4" t="s">
        <v>44</v>
      </c>
      <c r="J1608" s="4" t="s">
        <v>1674</v>
      </c>
      <c r="K1608" s="4" t="s">
        <v>44</v>
      </c>
      <c r="L1608" s="4" t="s">
        <v>44</v>
      </c>
      <c r="M1608" s="4" t="s">
        <v>41</v>
      </c>
      <c r="N1608" s="4" t="s">
        <v>44</v>
      </c>
      <c r="O1608" s="4" t="s">
        <v>44</v>
      </c>
      <c r="P1608" s="4" t="s">
        <v>44</v>
      </c>
      <c r="Q1608" s="4" t="s">
        <v>38</v>
      </c>
      <c r="R1608" s="4" t="s">
        <v>45</v>
      </c>
      <c r="S1608" s="4" t="s">
        <v>41</v>
      </c>
      <c r="T1608" s="4" t="s">
        <v>46</v>
      </c>
      <c r="U1608" s="4" t="s">
        <v>3231</v>
      </c>
      <c r="V1608" s="4" t="s">
        <v>41</v>
      </c>
      <c r="W1608" s="4" t="s">
        <v>49</v>
      </c>
      <c r="X1608" s="4" t="s">
        <v>38</v>
      </c>
      <c r="Y1608" s="4" t="s">
        <v>41</v>
      </c>
      <c r="Z1608" s="4" t="s">
        <v>49</v>
      </c>
      <c r="AA1608" s="4" t="s">
        <v>38</v>
      </c>
      <c r="AB1608" s="4" t="s">
        <v>41</v>
      </c>
      <c r="AC1608" s="4" t="s">
        <v>49</v>
      </c>
      <c r="AD1608" s="4" t="s">
        <v>38</v>
      </c>
    </row>
    <row r="1609" ht="70" customHeight="1" s="4" customFormat="1">
      <c r="A1609" s="3" t="s">
        <v>3234</v>
      </c>
      <c r="C1609" s="4" t="s">
        <v>1097</v>
      </c>
      <c r="D1609" s="4" t="s">
        <v>1097</v>
      </c>
      <c r="E1609" s="4" t="s">
        <v>1097</v>
      </c>
      <c r="F1609" s="4" t="s">
        <v>45</v>
      </c>
      <c r="G1609" s="4" t="s">
        <v>3232</v>
      </c>
      <c r="H1609" s="4" t="s">
        <v>38</v>
      </c>
      <c r="I1609" s="4" t="s">
        <v>44</v>
      </c>
      <c r="J1609" s="4" t="s">
        <v>1674</v>
      </c>
      <c r="K1609" s="4" t="s">
        <v>44</v>
      </c>
      <c r="L1609" s="4" t="s">
        <v>44</v>
      </c>
      <c r="M1609" s="4" t="s">
        <v>41</v>
      </c>
      <c r="N1609" s="4" t="s">
        <v>44</v>
      </c>
      <c r="O1609" s="4" t="s">
        <v>44</v>
      </c>
      <c r="P1609" s="4" t="s">
        <v>44</v>
      </c>
      <c r="Q1609" s="4" t="s">
        <v>38</v>
      </c>
      <c r="R1609" s="4" t="s">
        <v>45</v>
      </c>
      <c r="S1609" s="4" t="s">
        <v>41</v>
      </c>
      <c r="T1609" s="4" t="s">
        <v>46</v>
      </c>
      <c r="U1609" s="4" t="s">
        <v>47</v>
      </c>
      <c r="V1609" s="4" t="s">
        <v>41</v>
      </c>
      <c r="W1609" s="4" t="s">
        <v>49</v>
      </c>
      <c r="X1609" s="4" t="s">
        <v>38</v>
      </c>
      <c r="Y1609" s="4" t="s">
        <v>41</v>
      </c>
      <c r="Z1609" s="4" t="s">
        <v>49</v>
      </c>
      <c r="AA1609" s="4" t="s">
        <v>38</v>
      </c>
      <c r="AB1609" s="4" t="s">
        <v>41</v>
      </c>
      <c r="AC1609" s="4" t="s">
        <v>49</v>
      </c>
      <c r="AD1609" s="4" t="s">
        <v>38</v>
      </c>
    </row>
    <row r="1610" ht="70" customHeight="1" s="4" customFormat="1">
      <c r="A1610" s="3" t="s">
        <v>3235</v>
      </c>
      <c r="C1610" s="4" t="s">
        <v>1097</v>
      </c>
      <c r="D1610" s="4" t="s">
        <v>1097</v>
      </c>
      <c r="E1610" s="4" t="s">
        <v>1097</v>
      </c>
      <c r="F1610" s="4" t="s">
        <v>45</v>
      </c>
      <c r="G1610" s="4" t="s">
        <v>3232</v>
      </c>
      <c r="H1610" s="4" t="s">
        <v>38</v>
      </c>
      <c r="I1610" s="4" t="s">
        <v>44</v>
      </c>
      <c r="J1610" s="4" t="s">
        <v>1674</v>
      </c>
      <c r="K1610" s="4" t="s">
        <v>44</v>
      </c>
      <c r="L1610" s="4" t="s">
        <v>44</v>
      </c>
      <c r="M1610" s="4" t="s">
        <v>41</v>
      </c>
      <c r="N1610" s="4" t="s">
        <v>44</v>
      </c>
      <c r="O1610" s="4" t="s">
        <v>44</v>
      </c>
      <c r="P1610" s="4" t="s">
        <v>44</v>
      </c>
      <c r="Q1610" s="4" t="s">
        <v>38</v>
      </c>
      <c r="R1610" s="4" t="s">
        <v>45</v>
      </c>
      <c r="S1610" s="4" t="s">
        <v>41</v>
      </c>
      <c r="T1610" s="4" t="s">
        <v>46</v>
      </c>
      <c r="U1610" s="4" t="s">
        <v>3234</v>
      </c>
      <c r="V1610" s="4" t="s">
        <v>41</v>
      </c>
      <c r="W1610" s="4" t="s">
        <v>49</v>
      </c>
      <c r="X1610" s="4" t="s">
        <v>38</v>
      </c>
      <c r="Y1610" s="4" t="s">
        <v>41</v>
      </c>
      <c r="Z1610" s="4" t="s">
        <v>49</v>
      </c>
      <c r="AA1610" s="4" t="s">
        <v>38</v>
      </c>
      <c r="AB1610" s="4" t="s">
        <v>41</v>
      </c>
      <c r="AC1610" s="4" t="s">
        <v>49</v>
      </c>
      <c r="AD1610" s="4" t="s">
        <v>38</v>
      </c>
    </row>
    <row r="1611" ht="70" customHeight="1" s="4" customFormat="1">
      <c r="A1611" s="3" t="s">
        <v>3236</v>
      </c>
      <c r="C1611" s="4" t="s">
        <v>1097</v>
      </c>
      <c r="D1611" s="4" t="s">
        <v>1097</v>
      </c>
      <c r="E1611" s="4" t="s">
        <v>1097</v>
      </c>
      <c r="F1611" s="4" t="s">
        <v>45</v>
      </c>
      <c r="G1611" s="4" t="s">
        <v>3232</v>
      </c>
      <c r="H1611" s="4" t="s">
        <v>71</v>
      </c>
      <c r="I1611" s="4" t="s">
        <v>44</v>
      </c>
      <c r="J1611" s="4" t="s">
        <v>1674</v>
      </c>
      <c r="K1611" s="4" t="s">
        <v>44</v>
      </c>
      <c r="L1611" s="4" t="s">
        <v>44</v>
      </c>
      <c r="M1611" s="4" t="s">
        <v>41</v>
      </c>
      <c r="N1611" s="4" t="s">
        <v>44</v>
      </c>
      <c r="O1611" s="4" t="s">
        <v>44</v>
      </c>
      <c r="P1611" s="4" t="s">
        <v>44</v>
      </c>
      <c r="Q1611" s="4" t="s">
        <v>38</v>
      </c>
      <c r="R1611" s="4" t="s">
        <v>45</v>
      </c>
      <c r="S1611" s="4" t="s">
        <v>41</v>
      </c>
      <c r="T1611" s="4" t="s">
        <v>46</v>
      </c>
      <c r="U1611" s="4" t="s">
        <v>47</v>
      </c>
      <c r="V1611" s="4" t="s">
        <v>41</v>
      </c>
      <c r="W1611" s="4" t="s">
        <v>49</v>
      </c>
      <c r="X1611" s="4" t="s">
        <v>38</v>
      </c>
      <c r="Y1611" s="4" t="s">
        <v>41</v>
      </c>
      <c r="Z1611" s="4" t="s">
        <v>49</v>
      </c>
      <c r="AA1611" s="4" t="s">
        <v>38</v>
      </c>
      <c r="AB1611" s="4" t="s">
        <v>41</v>
      </c>
      <c r="AC1611" s="4" t="s">
        <v>49</v>
      </c>
      <c r="AD1611" s="4" t="s">
        <v>38</v>
      </c>
    </row>
    <row r="1612" ht="70" customHeight="1" s="4" customFormat="1">
      <c r="A1612" s="3" t="s">
        <v>3237</v>
      </c>
      <c r="C1612" s="4" t="s">
        <v>1097</v>
      </c>
      <c r="D1612" s="4" t="s">
        <v>1097</v>
      </c>
      <c r="E1612" s="4" t="s">
        <v>1097</v>
      </c>
      <c r="F1612" s="4" t="s">
        <v>45</v>
      </c>
      <c r="G1612" s="4" t="s">
        <v>3232</v>
      </c>
      <c r="H1612" s="4" t="s">
        <v>71</v>
      </c>
      <c r="I1612" s="4" t="s">
        <v>44</v>
      </c>
      <c r="J1612" s="4" t="s">
        <v>1674</v>
      </c>
      <c r="K1612" s="4" t="s">
        <v>44</v>
      </c>
      <c r="L1612" s="4" t="s">
        <v>44</v>
      </c>
      <c r="M1612" s="4" t="s">
        <v>41</v>
      </c>
      <c r="N1612" s="4" t="s">
        <v>44</v>
      </c>
      <c r="O1612" s="4" t="s">
        <v>44</v>
      </c>
      <c r="P1612" s="4" t="s">
        <v>44</v>
      </c>
      <c r="Q1612" s="4" t="s">
        <v>38</v>
      </c>
      <c r="R1612" s="4" t="s">
        <v>45</v>
      </c>
      <c r="S1612" s="4" t="s">
        <v>41</v>
      </c>
      <c r="T1612" s="4" t="s">
        <v>46</v>
      </c>
      <c r="U1612" s="4" t="s">
        <v>3236</v>
      </c>
      <c r="V1612" s="4" t="s">
        <v>41</v>
      </c>
      <c r="W1612" s="4" t="s">
        <v>49</v>
      </c>
      <c r="X1612" s="4" t="s">
        <v>38</v>
      </c>
      <c r="Y1612" s="4" t="s">
        <v>41</v>
      </c>
      <c r="Z1612" s="4" t="s">
        <v>49</v>
      </c>
      <c r="AA1612" s="4" t="s">
        <v>38</v>
      </c>
      <c r="AB1612" s="4" t="s">
        <v>41</v>
      </c>
      <c r="AC1612" s="4" t="s">
        <v>49</v>
      </c>
      <c r="AD1612" s="4" t="s">
        <v>38</v>
      </c>
    </row>
    <row r="1613" ht="70" customHeight="1" s="4" customFormat="1">
      <c r="A1613" s="3" t="s">
        <v>3238</v>
      </c>
      <c r="C1613" s="4" t="s">
        <v>1097</v>
      </c>
      <c r="D1613" s="4" t="s">
        <v>1097</v>
      </c>
      <c r="E1613" s="4" t="s">
        <v>1097</v>
      </c>
      <c r="F1613" s="4" t="s">
        <v>45</v>
      </c>
      <c r="G1613" s="4" t="s">
        <v>3232</v>
      </c>
      <c r="H1613" s="4" t="s">
        <v>89</v>
      </c>
      <c r="I1613" s="4" t="s">
        <v>44</v>
      </c>
      <c r="J1613" s="4" t="s">
        <v>1674</v>
      </c>
      <c r="K1613" s="4" t="s">
        <v>44</v>
      </c>
      <c r="L1613" s="4" t="s">
        <v>44</v>
      </c>
      <c r="M1613" s="4" t="s">
        <v>41</v>
      </c>
      <c r="N1613" s="4" t="s">
        <v>44</v>
      </c>
      <c r="O1613" s="4" t="s">
        <v>44</v>
      </c>
      <c r="P1613" s="4" t="s">
        <v>44</v>
      </c>
      <c r="Q1613" s="4" t="s">
        <v>38</v>
      </c>
      <c r="R1613" s="4" t="s">
        <v>45</v>
      </c>
      <c r="S1613" s="4" t="s">
        <v>41</v>
      </c>
      <c r="T1613" s="4" t="s">
        <v>46</v>
      </c>
      <c r="U1613" s="4" t="s">
        <v>47</v>
      </c>
      <c r="V1613" s="4" t="s">
        <v>41</v>
      </c>
      <c r="W1613" s="4" t="s">
        <v>49</v>
      </c>
      <c r="X1613" s="4" t="s">
        <v>38</v>
      </c>
      <c r="Y1613" s="4" t="s">
        <v>41</v>
      </c>
      <c r="Z1613" s="4" t="s">
        <v>49</v>
      </c>
      <c r="AA1613" s="4" t="s">
        <v>38</v>
      </c>
      <c r="AB1613" s="4" t="s">
        <v>41</v>
      </c>
      <c r="AC1613" s="4" t="s">
        <v>49</v>
      </c>
      <c r="AD1613" s="4" t="s">
        <v>38</v>
      </c>
    </row>
    <row r="1614" ht="70" customHeight="1" s="4" customFormat="1">
      <c r="A1614" s="3" t="s">
        <v>3239</v>
      </c>
      <c r="C1614" s="4" t="s">
        <v>1097</v>
      </c>
      <c r="D1614" s="4" t="s">
        <v>1097</v>
      </c>
      <c r="E1614" s="4" t="s">
        <v>1097</v>
      </c>
      <c r="F1614" s="4" t="s">
        <v>45</v>
      </c>
      <c r="G1614" s="4" t="s">
        <v>3232</v>
      </c>
      <c r="H1614" s="4" t="s">
        <v>89</v>
      </c>
      <c r="I1614" s="4" t="s">
        <v>44</v>
      </c>
      <c r="J1614" s="4" t="s">
        <v>1674</v>
      </c>
      <c r="K1614" s="4" t="s">
        <v>44</v>
      </c>
      <c r="L1614" s="4" t="s">
        <v>44</v>
      </c>
      <c r="M1614" s="4" t="s">
        <v>41</v>
      </c>
      <c r="N1614" s="4" t="s">
        <v>44</v>
      </c>
      <c r="O1614" s="4" t="s">
        <v>44</v>
      </c>
      <c r="P1614" s="4" t="s">
        <v>44</v>
      </c>
      <c r="Q1614" s="4" t="s">
        <v>38</v>
      </c>
      <c r="R1614" s="4" t="s">
        <v>45</v>
      </c>
      <c r="S1614" s="4" t="s">
        <v>41</v>
      </c>
      <c r="T1614" s="4" t="s">
        <v>46</v>
      </c>
      <c r="U1614" s="4" t="s">
        <v>3238</v>
      </c>
      <c r="V1614" s="4" t="s">
        <v>41</v>
      </c>
      <c r="W1614" s="4" t="s">
        <v>49</v>
      </c>
      <c r="X1614" s="4" t="s">
        <v>38</v>
      </c>
      <c r="Y1614" s="4" t="s">
        <v>41</v>
      </c>
      <c r="Z1614" s="4" t="s">
        <v>49</v>
      </c>
      <c r="AA1614" s="4" t="s">
        <v>38</v>
      </c>
      <c r="AB1614" s="4" t="s">
        <v>41</v>
      </c>
      <c r="AC1614" s="4" t="s">
        <v>49</v>
      </c>
      <c r="AD1614" s="4" t="s">
        <v>38</v>
      </c>
    </row>
    <row r="1615" ht="70" customHeight="1" s="4" customFormat="1">
      <c r="A1615" s="3" t="s">
        <v>3240</v>
      </c>
      <c r="C1615" s="4" t="s">
        <v>1097</v>
      </c>
      <c r="D1615" s="4" t="s">
        <v>1097</v>
      </c>
      <c r="E1615" s="4" t="s">
        <v>1097</v>
      </c>
      <c r="F1615" s="4" t="s">
        <v>45</v>
      </c>
      <c r="G1615" s="4" t="s">
        <v>3232</v>
      </c>
      <c r="H1615" s="4" t="s">
        <v>226</v>
      </c>
      <c r="I1615" s="4" t="s">
        <v>44</v>
      </c>
      <c r="J1615" s="4" t="s">
        <v>1674</v>
      </c>
      <c r="K1615" s="4" t="s">
        <v>44</v>
      </c>
      <c r="L1615" s="4" t="s">
        <v>44</v>
      </c>
      <c r="M1615" s="4" t="s">
        <v>41</v>
      </c>
      <c r="N1615" s="4" t="s">
        <v>44</v>
      </c>
      <c r="O1615" s="4" t="s">
        <v>44</v>
      </c>
      <c r="P1615" s="4" t="s">
        <v>44</v>
      </c>
      <c r="Q1615" s="4" t="s">
        <v>38</v>
      </c>
      <c r="R1615" s="4" t="s">
        <v>45</v>
      </c>
      <c r="S1615" s="4" t="s">
        <v>41</v>
      </c>
      <c r="T1615" s="4" t="s">
        <v>46</v>
      </c>
      <c r="U1615" s="4" t="s">
        <v>47</v>
      </c>
      <c r="V1615" s="4" t="s">
        <v>41</v>
      </c>
      <c r="W1615" s="4" t="s">
        <v>49</v>
      </c>
      <c r="X1615" s="4" t="s">
        <v>38</v>
      </c>
      <c r="Y1615" s="4" t="s">
        <v>41</v>
      </c>
      <c r="Z1615" s="4" t="s">
        <v>49</v>
      </c>
      <c r="AA1615" s="4" t="s">
        <v>38</v>
      </c>
      <c r="AB1615" s="4" t="s">
        <v>41</v>
      </c>
      <c r="AC1615" s="4" t="s">
        <v>49</v>
      </c>
      <c r="AD1615" s="4" t="s">
        <v>38</v>
      </c>
    </row>
    <row r="1616" ht="70" customHeight="1" s="4" customFormat="1">
      <c r="A1616" s="3" t="s">
        <v>3241</v>
      </c>
      <c r="C1616" s="4" t="s">
        <v>1097</v>
      </c>
      <c r="D1616" s="4" t="s">
        <v>1097</v>
      </c>
      <c r="E1616" s="4" t="s">
        <v>1097</v>
      </c>
      <c r="F1616" s="4" t="s">
        <v>45</v>
      </c>
      <c r="G1616" s="4" t="s">
        <v>3232</v>
      </c>
      <c r="H1616" s="4" t="s">
        <v>226</v>
      </c>
      <c r="I1616" s="4" t="s">
        <v>44</v>
      </c>
      <c r="J1616" s="4" t="s">
        <v>1674</v>
      </c>
      <c r="K1616" s="4" t="s">
        <v>44</v>
      </c>
      <c r="L1616" s="4" t="s">
        <v>44</v>
      </c>
      <c r="M1616" s="4" t="s">
        <v>41</v>
      </c>
      <c r="N1616" s="4" t="s">
        <v>44</v>
      </c>
      <c r="O1616" s="4" t="s">
        <v>44</v>
      </c>
      <c r="P1616" s="4" t="s">
        <v>44</v>
      </c>
      <c r="Q1616" s="4" t="s">
        <v>38</v>
      </c>
      <c r="R1616" s="4" t="s">
        <v>45</v>
      </c>
      <c r="S1616" s="4" t="s">
        <v>41</v>
      </c>
      <c r="T1616" s="4" t="s">
        <v>46</v>
      </c>
      <c r="U1616" s="4" t="s">
        <v>3240</v>
      </c>
      <c r="V1616" s="4" t="s">
        <v>41</v>
      </c>
      <c r="W1616" s="4" t="s">
        <v>49</v>
      </c>
      <c r="X1616" s="4" t="s">
        <v>38</v>
      </c>
      <c r="Y1616" s="4" t="s">
        <v>41</v>
      </c>
      <c r="Z1616" s="4" t="s">
        <v>49</v>
      </c>
      <c r="AA1616" s="4" t="s">
        <v>38</v>
      </c>
      <c r="AB1616" s="4" t="s">
        <v>41</v>
      </c>
      <c r="AC1616" s="4" t="s">
        <v>49</v>
      </c>
      <c r="AD1616" s="4" t="s">
        <v>38</v>
      </c>
    </row>
    <row r="1617" ht="70" customHeight="1" s="4" customFormat="1">
      <c r="A1617" s="3" t="s">
        <v>3242</v>
      </c>
      <c r="C1617" s="4" t="s">
        <v>1097</v>
      </c>
      <c r="D1617" s="4" t="s">
        <v>1097</v>
      </c>
      <c r="E1617" s="4" t="s">
        <v>1097</v>
      </c>
      <c r="F1617" s="4" t="s">
        <v>45</v>
      </c>
      <c r="G1617" s="4" t="s">
        <v>3232</v>
      </c>
      <c r="H1617" s="4" t="s">
        <v>315</v>
      </c>
      <c r="I1617" s="4" t="s">
        <v>44</v>
      </c>
      <c r="J1617" s="4" t="s">
        <v>1674</v>
      </c>
      <c r="K1617" s="4" t="s">
        <v>44</v>
      </c>
      <c r="L1617" s="4" t="s">
        <v>44</v>
      </c>
      <c r="M1617" s="4" t="s">
        <v>41</v>
      </c>
      <c r="N1617" s="4" t="s">
        <v>44</v>
      </c>
      <c r="O1617" s="4" t="s">
        <v>44</v>
      </c>
      <c r="P1617" s="4" t="s">
        <v>44</v>
      </c>
      <c r="Q1617" s="4" t="s">
        <v>38</v>
      </c>
      <c r="R1617" s="4" t="s">
        <v>45</v>
      </c>
      <c r="S1617" s="4" t="s">
        <v>41</v>
      </c>
      <c r="T1617" s="4" t="s">
        <v>46</v>
      </c>
      <c r="U1617" s="4" t="s">
        <v>47</v>
      </c>
      <c r="V1617" s="4" t="s">
        <v>41</v>
      </c>
      <c r="W1617" s="4" t="s">
        <v>49</v>
      </c>
      <c r="X1617" s="4" t="s">
        <v>38</v>
      </c>
      <c r="Y1617" s="4" t="s">
        <v>41</v>
      </c>
      <c r="Z1617" s="4" t="s">
        <v>49</v>
      </c>
      <c r="AA1617" s="4" t="s">
        <v>38</v>
      </c>
      <c r="AB1617" s="4" t="s">
        <v>41</v>
      </c>
      <c r="AC1617" s="4" t="s">
        <v>49</v>
      </c>
      <c r="AD1617" s="4" t="s">
        <v>38</v>
      </c>
    </row>
    <row r="1618" ht="70" customHeight="1" s="4" customFormat="1">
      <c r="A1618" s="3" t="s">
        <v>3243</v>
      </c>
      <c r="C1618" s="4" t="s">
        <v>1097</v>
      </c>
      <c r="D1618" s="4" t="s">
        <v>1097</v>
      </c>
      <c r="E1618" s="4" t="s">
        <v>1097</v>
      </c>
      <c r="F1618" s="4" t="s">
        <v>45</v>
      </c>
      <c r="G1618" s="4" t="s">
        <v>3232</v>
      </c>
      <c r="H1618" s="4" t="s">
        <v>315</v>
      </c>
      <c r="I1618" s="4" t="s">
        <v>44</v>
      </c>
      <c r="J1618" s="4" t="s">
        <v>1674</v>
      </c>
      <c r="K1618" s="4" t="s">
        <v>44</v>
      </c>
      <c r="L1618" s="4" t="s">
        <v>44</v>
      </c>
      <c r="M1618" s="4" t="s">
        <v>41</v>
      </c>
      <c r="N1618" s="4" t="s">
        <v>44</v>
      </c>
      <c r="O1618" s="4" t="s">
        <v>44</v>
      </c>
      <c r="P1618" s="4" t="s">
        <v>44</v>
      </c>
      <c r="Q1618" s="4" t="s">
        <v>38</v>
      </c>
      <c r="R1618" s="4" t="s">
        <v>45</v>
      </c>
      <c r="S1618" s="4" t="s">
        <v>41</v>
      </c>
      <c r="T1618" s="4" t="s">
        <v>46</v>
      </c>
      <c r="U1618" s="4" t="s">
        <v>3242</v>
      </c>
      <c r="V1618" s="4" t="s">
        <v>41</v>
      </c>
      <c r="W1618" s="4" t="s">
        <v>49</v>
      </c>
      <c r="X1618" s="4" t="s">
        <v>38</v>
      </c>
      <c r="Y1618" s="4" t="s">
        <v>41</v>
      </c>
      <c r="Z1618" s="4" t="s">
        <v>49</v>
      </c>
      <c r="AA1618" s="4" t="s">
        <v>38</v>
      </c>
      <c r="AB1618" s="4" t="s">
        <v>41</v>
      </c>
      <c r="AC1618" s="4" t="s">
        <v>49</v>
      </c>
      <c r="AD1618" s="4" t="s">
        <v>38</v>
      </c>
    </row>
    <row r="1619" ht="70" customHeight="1" s="4" customFormat="1">
      <c r="A1619" s="3" t="s">
        <v>3244</v>
      </c>
      <c r="C1619" s="4" t="s">
        <v>1724</v>
      </c>
      <c r="D1619" s="4" t="s">
        <v>1724</v>
      </c>
      <c r="E1619" s="4" t="s">
        <v>1724</v>
      </c>
      <c r="F1619" s="4" t="s">
        <v>45</v>
      </c>
      <c r="G1619" s="4" t="s">
        <v>3245</v>
      </c>
      <c r="H1619" s="4" t="s">
        <v>41</v>
      </c>
      <c r="I1619" s="4" t="s">
        <v>146</v>
      </c>
      <c r="J1619" s="4" t="s">
        <v>49</v>
      </c>
      <c r="K1619" s="4" t="s">
        <v>44</v>
      </c>
      <c r="L1619" s="4" t="s">
        <v>44</v>
      </c>
      <c r="M1619" s="4" t="s">
        <v>41</v>
      </c>
      <c r="N1619" s="4" t="s">
        <v>44</v>
      </c>
      <c r="O1619" s="4" t="s">
        <v>44</v>
      </c>
      <c r="P1619" s="4" t="s">
        <v>44</v>
      </c>
      <c r="Q1619" s="4" t="s">
        <v>38</v>
      </c>
      <c r="R1619" s="4" t="s">
        <v>45</v>
      </c>
      <c r="S1619" s="4" t="s">
        <v>41</v>
      </c>
      <c r="T1619" s="4" t="s">
        <v>46</v>
      </c>
      <c r="U1619" s="4" t="s">
        <v>47</v>
      </c>
      <c r="V1619" s="4" t="s">
        <v>41</v>
      </c>
      <c r="X1619" s="4" t="s">
        <v>38</v>
      </c>
      <c r="Y1619" s="4" t="s">
        <v>41</v>
      </c>
      <c r="AA1619" s="4" t="s">
        <v>38</v>
      </c>
      <c r="AB1619" s="4" t="s">
        <v>41</v>
      </c>
      <c r="AD1619" s="4" t="s">
        <v>38</v>
      </c>
    </row>
    <row r="1620" ht="70" customHeight="1" s="4" customFormat="1">
      <c r="A1620" s="3" t="s">
        <v>3246</v>
      </c>
      <c r="C1620" s="4" t="s">
        <v>1724</v>
      </c>
      <c r="D1620" s="4" t="s">
        <v>1724</v>
      </c>
      <c r="E1620" s="4" t="s">
        <v>1724</v>
      </c>
      <c r="F1620" s="4" t="s">
        <v>45</v>
      </c>
      <c r="G1620" s="4" t="s">
        <v>3245</v>
      </c>
      <c r="H1620" s="4" t="s">
        <v>38</v>
      </c>
      <c r="I1620" s="4" t="s">
        <v>2897</v>
      </c>
      <c r="J1620" s="4" t="s">
        <v>1674</v>
      </c>
      <c r="K1620" s="4" t="s">
        <v>44</v>
      </c>
      <c r="L1620" s="4" t="s">
        <v>44</v>
      </c>
      <c r="M1620" s="4" t="s">
        <v>41</v>
      </c>
      <c r="N1620" s="4" t="s">
        <v>44</v>
      </c>
      <c r="O1620" s="4" t="s">
        <v>44</v>
      </c>
      <c r="P1620" s="4" t="s">
        <v>44</v>
      </c>
      <c r="Q1620" s="4" t="s">
        <v>38</v>
      </c>
      <c r="R1620" s="4" t="s">
        <v>45</v>
      </c>
      <c r="S1620" s="4" t="s">
        <v>41</v>
      </c>
      <c r="T1620" s="4" t="s">
        <v>46</v>
      </c>
      <c r="U1620" s="4" t="s">
        <v>47</v>
      </c>
      <c r="V1620" s="4" t="s">
        <v>41</v>
      </c>
      <c r="W1620" s="4" t="s">
        <v>49</v>
      </c>
      <c r="X1620" s="4" t="s">
        <v>38</v>
      </c>
      <c r="Y1620" s="4" t="s">
        <v>41</v>
      </c>
      <c r="Z1620" s="4" t="s">
        <v>49</v>
      </c>
      <c r="AA1620" s="4" t="s">
        <v>38</v>
      </c>
      <c r="AB1620" s="4" t="s">
        <v>41</v>
      </c>
      <c r="AC1620" s="4" t="s">
        <v>49</v>
      </c>
      <c r="AD1620" s="4" t="s">
        <v>38</v>
      </c>
    </row>
    <row r="1621" ht="70" customHeight="1" s="4" customFormat="1">
      <c r="A1621" s="3" t="s">
        <v>3247</v>
      </c>
      <c r="C1621" s="4" t="s">
        <v>1724</v>
      </c>
      <c r="D1621" s="4" t="s">
        <v>1724</v>
      </c>
      <c r="E1621" s="4" t="s">
        <v>1724</v>
      </c>
      <c r="F1621" s="4" t="s">
        <v>45</v>
      </c>
      <c r="G1621" s="4" t="s">
        <v>3245</v>
      </c>
      <c r="H1621" s="4" t="s">
        <v>71</v>
      </c>
      <c r="I1621" s="4" t="s">
        <v>1913</v>
      </c>
      <c r="J1621" s="4" t="s">
        <v>2315</v>
      </c>
      <c r="K1621" s="4" t="s">
        <v>3245</v>
      </c>
      <c r="L1621" s="4" t="s">
        <v>44</v>
      </c>
      <c r="M1621" s="4" t="s">
        <v>41</v>
      </c>
      <c r="N1621" s="4" t="s">
        <v>44</v>
      </c>
      <c r="O1621" s="4" t="s">
        <v>44</v>
      </c>
      <c r="P1621" s="4" t="s">
        <v>44</v>
      </c>
      <c r="Q1621" s="4" t="s">
        <v>38</v>
      </c>
      <c r="R1621" s="4" t="s">
        <v>45</v>
      </c>
      <c r="S1621" s="4" t="s">
        <v>41</v>
      </c>
      <c r="T1621" s="4" t="s">
        <v>46</v>
      </c>
      <c r="U1621" s="4" t="s">
        <v>47</v>
      </c>
      <c r="V1621" s="4" t="s">
        <v>41</v>
      </c>
      <c r="W1621" s="4" t="s">
        <v>49</v>
      </c>
      <c r="X1621" s="4" t="s">
        <v>38</v>
      </c>
      <c r="Y1621" s="4" t="s">
        <v>41</v>
      </c>
      <c r="Z1621" s="4" t="s">
        <v>49</v>
      </c>
      <c r="AA1621" s="4" t="s">
        <v>38</v>
      </c>
      <c r="AB1621" s="4" t="s">
        <v>41</v>
      </c>
      <c r="AC1621" s="4" t="s">
        <v>49</v>
      </c>
      <c r="AD1621" s="4" t="s">
        <v>38</v>
      </c>
    </row>
    <row r="1622" ht="70" customHeight="1" s="4" customFormat="1">
      <c r="A1622" s="3" t="s">
        <v>3248</v>
      </c>
      <c r="C1622" s="4" t="s">
        <v>1724</v>
      </c>
      <c r="D1622" s="4" t="s">
        <v>1724</v>
      </c>
      <c r="E1622" s="4" t="s">
        <v>1724</v>
      </c>
      <c r="F1622" s="4" t="s">
        <v>45</v>
      </c>
      <c r="G1622" s="4" t="s">
        <v>3245</v>
      </c>
      <c r="H1622" s="4" t="s">
        <v>71</v>
      </c>
      <c r="I1622" s="4" t="s">
        <v>1913</v>
      </c>
      <c r="J1622" s="4" t="s">
        <v>2315</v>
      </c>
      <c r="K1622" s="4" t="s">
        <v>44</v>
      </c>
      <c r="L1622" s="4" t="s">
        <v>44</v>
      </c>
      <c r="M1622" s="4" t="s">
        <v>41</v>
      </c>
      <c r="N1622" s="4" t="s">
        <v>44</v>
      </c>
      <c r="O1622" s="4" t="s">
        <v>44</v>
      </c>
      <c r="P1622" s="4" t="s">
        <v>44</v>
      </c>
      <c r="Q1622" s="4" t="s">
        <v>38</v>
      </c>
      <c r="R1622" s="4" t="s">
        <v>45</v>
      </c>
      <c r="S1622" s="4" t="s">
        <v>41</v>
      </c>
      <c r="T1622" s="4" t="s">
        <v>2371</v>
      </c>
      <c r="U1622" s="4" t="s">
        <v>3247</v>
      </c>
      <c r="V1622" s="4" t="s">
        <v>41</v>
      </c>
      <c r="W1622" s="4" t="s">
        <v>49</v>
      </c>
      <c r="X1622" s="4" t="s">
        <v>38</v>
      </c>
      <c r="Y1622" s="4" t="s">
        <v>41</v>
      </c>
      <c r="Z1622" s="4" t="s">
        <v>49</v>
      </c>
      <c r="AA1622" s="4" t="s">
        <v>38</v>
      </c>
      <c r="AB1622" s="4" t="s">
        <v>41</v>
      </c>
      <c r="AC1622" s="4" t="s">
        <v>49</v>
      </c>
      <c r="AD1622" s="4" t="s">
        <v>38</v>
      </c>
    </row>
    <row r="1623" ht="70" customHeight="1" s="4" customFormat="1">
      <c r="A1623" s="3" t="s">
        <v>3249</v>
      </c>
      <c r="C1623" s="4" t="s">
        <v>1097</v>
      </c>
      <c r="D1623" s="4" t="s">
        <v>1097</v>
      </c>
      <c r="E1623" s="4" t="s">
        <v>1097</v>
      </c>
      <c r="F1623" s="4" t="s">
        <v>45</v>
      </c>
      <c r="G1623" s="4" t="s">
        <v>3250</v>
      </c>
      <c r="H1623" s="4" t="s">
        <v>41</v>
      </c>
      <c r="I1623" s="4" t="s">
        <v>44</v>
      </c>
      <c r="J1623" s="4" t="s">
        <v>1674</v>
      </c>
      <c r="K1623" s="4" t="s">
        <v>3250</v>
      </c>
      <c r="L1623" s="4" t="s">
        <v>44</v>
      </c>
      <c r="M1623" s="4" t="s">
        <v>41</v>
      </c>
      <c r="N1623" s="4" t="s">
        <v>44</v>
      </c>
      <c r="O1623" s="4" t="s">
        <v>44</v>
      </c>
      <c r="P1623" s="4" t="s">
        <v>44</v>
      </c>
      <c r="Q1623" s="4" t="s">
        <v>38</v>
      </c>
      <c r="R1623" s="4" t="s">
        <v>45</v>
      </c>
      <c r="S1623" s="4" t="s">
        <v>41</v>
      </c>
      <c r="T1623" s="4" t="s">
        <v>46</v>
      </c>
      <c r="U1623" s="4" t="s">
        <v>47</v>
      </c>
      <c r="V1623" s="4" t="s">
        <v>41</v>
      </c>
      <c r="W1623" s="4" t="s">
        <v>49</v>
      </c>
      <c r="X1623" s="4" t="s">
        <v>38</v>
      </c>
      <c r="Y1623" s="4" t="s">
        <v>41</v>
      </c>
      <c r="Z1623" s="4" t="s">
        <v>49</v>
      </c>
      <c r="AA1623" s="4" t="s">
        <v>38</v>
      </c>
      <c r="AB1623" s="4" t="s">
        <v>41</v>
      </c>
      <c r="AC1623" s="4" t="s">
        <v>49</v>
      </c>
      <c r="AD1623" s="4" t="s">
        <v>38</v>
      </c>
    </row>
    <row r="1624" ht="70" customHeight="1" s="4" customFormat="1">
      <c r="A1624" s="3" t="s">
        <v>3251</v>
      </c>
      <c r="C1624" s="4" t="s">
        <v>1724</v>
      </c>
      <c r="D1624" s="4" t="s">
        <v>1724</v>
      </c>
      <c r="E1624" s="4" t="s">
        <v>1724</v>
      </c>
      <c r="F1624" s="4" t="s">
        <v>45</v>
      </c>
      <c r="G1624" s="4" t="s">
        <v>3252</v>
      </c>
      <c r="H1624" s="4" t="s">
        <v>41</v>
      </c>
      <c r="I1624" s="4" t="s">
        <v>2768</v>
      </c>
      <c r="J1624" s="4" t="s">
        <v>49</v>
      </c>
      <c r="K1624" s="4" t="s">
        <v>3252</v>
      </c>
      <c r="L1624" s="4" t="s">
        <v>44</v>
      </c>
      <c r="M1624" s="4" t="s">
        <v>41</v>
      </c>
      <c r="N1624" s="4" t="s">
        <v>44</v>
      </c>
      <c r="O1624" s="4" t="s">
        <v>44</v>
      </c>
      <c r="P1624" s="4" t="s">
        <v>44</v>
      </c>
      <c r="Q1624" s="4" t="s">
        <v>38</v>
      </c>
      <c r="R1624" s="4" t="s">
        <v>45</v>
      </c>
      <c r="S1624" s="4" t="s">
        <v>41</v>
      </c>
      <c r="T1624" s="4" t="s">
        <v>46</v>
      </c>
      <c r="U1624" s="4" t="s">
        <v>47</v>
      </c>
      <c r="V1624" s="4" t="s">
        <v>41</v>
      </c>
      <c r="X1624" s="4" t="s">
        <v>38</v>
      </c>
      <c r="Y1624" s="4" t="s">
        <v>41</v>
      </c>
      <c r="AA1624" s="4" t="s">
        <v>38</v>
      </c>
      <c r="AB1624" s="4" t="s">
        <v>41</v>
      </c>
      <c r="AD1624" s="4" t="s">
        <v>38</v>
      </c>
    </row>
    <row r="1625" ht="70" customHeight="1" s="4" customFormat="1">
      <c r="A1625" s="3" t="s">
        <v>3253</v>
      </c>
      <c r="C1625" s="4" t="s">
        <v>1724</v>
      </c>
      <c r="D1625" s="4" t="s">
        <v>1724</v>
      </c>
      <c r="E1625" s="4" t="s">
        <v>1724</v>
      </c>
      <c r="F1625" s="4" t="s">
        <v>45</v>
      </c>
      <c r="G1625" s="4" t="s">
        <v>3252</v>
      </c>
      <c r="H1625" s="4" t="s">
        <v>41</v>
      </c>
      <c r="I1625" s="4" t="s">
        <v>2768</v>
      </c>
      <c r="J1625" s="4" t="s">
        <v>49</v>
      </c>
      <c r="K1625" s="4" t="s">
        <v>44</v>
      </c>
      <c r="L1625" s="4" t="s">
        <v>44</v>
      </c>
      <c r="M1625" s="4" t="s">
        <v>41</v>
      </c>
      <c r="N1625" s="4" t="s">
        <v>44</v>
      </c>
      <c r="O1625" s="4" t="s">
        <v>44</v>
      </c>
      <c r="P1625" s="4" t="s">
        <v>44</v>
      </c>
      <c r="Q1625" s="4" t="s">
        <v>38</v>
      </c>
      <c r="R1625" s="4" t="s">
        <v>45</v>
      </c>
      <c r="S1625" s="4" t="s">
        <v>41</v>
      </c>
      <c r="T1625" s="4" t="s">
        <v>2371</v>
      </c>
      <c r="U1625" s="4" t="s">
        <v>3251</v>
      </c>
      <c r="V1625" s="4" t="s">
        <v>41</v>
      </c>
      <c r="X1625" s="4" t="s">
        <v>38</v>
      </c>
      <c r="Y1625" s="4" t="s">
        <v>41</v>
      </c>
      <c r="AA1625" s="4" t="s">
        <v>38</v>
      </c>
      <c r="AB1625" s="4" t="s">
        <v>41</v>
      </c>
      <c r="AD1625" s="4" t="s">
        <v>38</v>
      </c>
    </row>
    <row r="1626" ht="70" customHeight="1" s="4" customFormat="1">
      <c r="A1626" s="3" t="s">
        <v>3254</v>
      </c>
      <c r="C1626" s="4" t="s">
        <v>1097</v>
      </c>
      <c r="D1626" s="4" t="s">
        <v>1097</v>
      </c>
      <c r="E1626" s="4" t="s">
        <v>1097</v>
      </c>
      <c r="F1626" s="4" t="s">
        <v>45</v>
      </c>
      <c r="G1626" s="4" t="s">
        <v>3255</v>
      </c>
      <c r="H1626" s="4" t="s">
        <v>41</v>
      </c>
      <c r="I1626" s="4" t="s">
        <v>44</v>
      </c>
      <c r="J1626" s="4" t="s">
        <v>1674</v>
      </c>
      <c r="K1626" s="4" t="s">
        <v>3255</v>
      </c>
      <c r="L1626" s="4" t="s">
        <v>44</v>
      </c>
      <c r="M1626" s="4" t="s">
        <v>41</v>
      </c>
      <c r="N1626" s="4" t="s">
        <v>44</v>
      </c>
      <c r="O1626" s="4" t="s">
        <v>44</v>
      </c>
      <c r="P1626" s="4" t="s">
        <v>44</v>
      </c>
      <c r="Q1626" s="4" t="s">
        <v>38</v>
      </c>
      <c r="R1626" s="4" t="s">
        <v>45</v>
      </c>
      <c r="S1626" s="4" t="s">
        <v>41</v>
      </c>
      <c r="T1626" s="4" t="s">
        <v>46</v>
      </c>
      <c r="U1626" s="4" t="s">
        <v>47</v>
      </c>
      <c r="V1626" s="4" t="s">
        <v>41</v>
      </c>
      <c r="W1626" s="4" t="s">
        <v>49</v>
      </c>
      <c r="X1626" s="4" t="s">
        <v>38</v>
      </c>
      <c r="Y1626" s="4" t="s">
        <v>41</v>
      </c>
      <c r="Z1626" s="4" t="s">
        <v>49</v>
      </c>
      <c r="AA1626" s="4" t="s">
        <v>38</v>
      </c>
      <c r="AB1626" s="4" t="s">
        <v>41</v>
      </c>
      <c r="AC1626" s="4" t="s">
        <v>49</v>
      </c>
      <c r="AD1626" s="4" t="s">
        <v>38</v>
      </c>
    </row>
    <row r="1627" ht="70" customHeight="1" s="4" customFormat="1">
      <c r="A1627" s="3" t="s">
        <v>3256</v>
      </c>
      <c r="C1627" s="4" t="s">
        <v>1724</v>
      </c>
      <c r="D1627" s="4" t="s">
        <v>1724</v>
      </c>
      <c r="E1627" s="4" t="s">
        <v>1724</v>
      </c>
      <c r="F1627" s="4" t="s">
        <v>45</v>
      </c>
      <c r="G1627" s="4" t="s">
        <v>3257</v>
      </c>
      <c r="H1627" s="4" t="s">
        <v>41</v>
      </c>
      <c r="I1627" s="4" t="s">
        <v>2643</v>
      </c>
      <c r="J1627" s="4" t="s">
        <v>2315</v>
      </c>
      <c r="K1627" s="4" t="s">
        <v>3257</v>
      </c>
      <c r="L1627" s="4" t="s">
        <v>44</v>
      </c>
      <c r="M1627" s="4" t="s">
        <v>41</v>
      </c>
      <c r="N1627" s="4" t="s">
        <v>44</v>
      </c>
      <c r="O1627" s="4" t="s">
        <v>44</v>
      </c>
      <c r="P1627" s="4" t="s">
        <v>44</v>
      </c>
      <c r="Q1627" s="4" t="s">
        <v>38</v>
      </c>
      <c r="R1627" s="4" t="s">
        <v>45</v>
      </c>
      <c r="S1627" s="4" t="s">
        <v>41</v>
      </c>
      <c r="T1627" s="4" t="s">
        <v>46</v>
      </c>
      <c r="U1627" s="4" t="s">
        <v>47</v>
      </c>
      <c r="V1627" s="4" t="s">
        <v>41</v>
      </c>
      <c r="W1627" s="4" t="s">
        <v>49</v>
      </c>
      <c r="X1627" s="4" t="s">
        <v>38</v>
      </c>
      <c r="Y1627" s="4" t="s">
        <v>41</v>
      </c>
      <c r="Z1627" s="4" t="s">
        <v>49</v>
      </c>
      <c r="AA1627" s="4" t="s">
        <v>38</v>
      </c>
      <c r="AB1627" s="4" t="s">
        <v>41</v>
      </c>
      <c r="AC1627" s="4" t="s">
        <v>49</v>
      </c>
      <c r="AD1627" s="4" t="s">
        <v>38</v>
      </c>
    </row>
    <row r="1628" ht="70" customHeight="1" s="4" customFormat="1">
      <c r="A1628" s="3" t="s">
        <v>3258</v>
      </c>
      <c r="C1628" s="4" t="s">
        <v>1724</v>
      </c>
      <c r="D1628" s="4" t="s">
        <v>1724</v>
      </c>
      <c r="E1628" s="4" t="s">
        <v>1724</v>
      </c>
      <c r="F1628" s="4" t="s">
        <v>45</v>
      </c>
      <c r="G1628" s="4" t="s">
        <v>3257</v>
      </c>
      <c r="H1628" s="4" t="s">
        <v>38</v>
      </c>
      <c r="I1628" s="4" t="s">
        <v>2727</v>
      </c>
      <c r="J1628" s="4" t="s">
        <v>887</v>
      </c>
      <c r="K1628" s="4" t="s">
        <v>44</v>
      </c>
      <c r="L1628" s="4" t="s">
        <v>44</v>
      </c>
      <c r="M1628" s="4" t="s">
        <v>41</v>
      </c>
      <c r="N1628" s="4" t="s">
        <v>44</v>
      </c>
      <c r="O1628" s="4" t="s">
        <v>44</v>
      </c>
      <c r="P1628" s="4" t="s">
        <v>44</v>
      </c>
      <c r="Q1628" s="4" t="s">
        <v>38</v>
      </c>
      <c r="R1628" s="4" t="s">
        <v>45</v>
      </c>
      <c r="S1628" s="4" t="s">
        <v>41</v>
      </c>
      <c r="T1628" s="4" t="s">
        <v>46</v>
      </c>
      <c r="U1628" s="4" t="s">
        <v>47</v>
      </c>
      <c r="V1628" s="4" t="s">
        <v>41</v>
      </c>
      <c r="W1628" s="4" t="s">
        <v>49</v>
      </c>
      <c r="X1628" s="4" t="s">
        <v>38</v>
      </c>
      <c r="Y1628" s="4" t="s">
        <v>41</v>
      </c>
      <c r="Z1628" s="4" t="s">
        <v>49</v>
      </c>
      <c r="AA1628" s="4" t="s">
        <v>38</v>
      </c>
      <c r="AB1628" s="4" t="s">
        <v>41</v>
      </c>
      <c r="AC1628" s="4" t="s">
        <v>49</v>
      </c>
      <c r="AD1628" s="4" t="s">
        <v>38</v>
      </c>
    </row>
    <row r="1629" ht="70" customHeight="1" s="4" customFormat="1">
      <c r="A1629" s="3" t="s">
        <v>3259</v>
      </c>
      <c r="C1629" s="4" t="s">
        <v>1724</v>
      </c>
      <c r="D1629" s="4" t="s">
        <v>1724</v>
      </c>
      <c r="E1629" s="4" t="s">
        <v>1724</v>
      </c>
      <c r="F1629" s="4" t="s">
        <v>45</v>
      </c>
      <c r="G1629" s="4" t="s">
        <v>3257</v>
      </c>
      <c r="H1629" s="4" t="s">
        <v>71</v>
      </c>
      <c r="I1629" s="4" t="s">
        <v>286</v>
      </c>
      <c r="J1629" s="4" t="s">
        <v>887</v>
      </c>
      <c r="K1629" s="4" t="s">
        <v>44</v>
      </c>
      <c r="L1629" s="4" t="s">
        <v>44</v>
      </c>
      <c r="M1629" s="4" t="s">
        <v>41</v>
      </c>
      <c r="N1629" s="4" t="s">
        <v>44</v>
      </c>
      <c r="O1629" s="4" t="s">
        <v>44</v>
      </c>
      <c r="P1629" s="4" t="s">
        <v>44</v>
      </c>
      <c r="Q1629" s="4" t="s">
        <v>38</v>
      </c>
      <c r="R1629" s="4" t="s">
        <v>45</v>
      </c>
      <c r="S1629" s="4" t="s">
        <v>41</v>
      </c>
      <c r="T1629" s="4" t="s">
        <v>46</v>
      </c>
      <c r="U1629" s="4" t="s">
        <v>47</v>
      </c>
      <c r="V1629" s="4" t="s">
        <v>41</v>
      </c>
      <c r="W1629" s="4" t="s">
        <v>49</v>
      </c>
      <c r="X1629" s="4" t="s">
        <v>38</v>
      </c>
      <c r="Y1629" s="4" t="s">
        <v>41</v>
      </c>
      <c r="Z1629" s="4" t="s">
        <v>49</v>
      </c>
      <c r="AA1629" s="4" t="s">
        <v>38</v>
      </c>
      <c r="AB1629" s="4" t="s">
        <v>41</v>
      </c>
      <c r="AC1629" s="4" t="s">
        <v>49</v>
      </c>
      <c r="AD1629" s="4" t="s">
        <v>38</v>
      </c>
    </row>
    <row r="1630" ht="70" customHeight="1" s="4" customFormat="1">
      <c r="A1630" s="3" t="s">
        <v>3260</v>
      </c>
      <c r="C1630" s="4" t="s">
        <v>1724</v>
      </c>
      <c r="D1630" s="4" t="s">
        <v>1724</v>
      </c>
      <c r="E1630" s="4" t="s">
        <v>1724</v>
      </c>
      <c r="F1630" s="4" t="s">
        <v>45</v>
      </c>
      <c r="G1630" s="4" t="s">
        <v>3257</v>
      </c>
      <c r="H1630" s="4" t="s">
        <v>41</v>
      </c>
      <c r="I1630" s="4" t="s">
        <v>2643</v>
      </c>
      <c r="J1630" s="4" t="s">
        <v>2315</v>
      </c>
      <c r="K1630" s="4" t="s">
        <v>44</v>
      </c>
      <c r="L1630" s="4" t="s">
        <v>44</v>
      </c>
      <c r="M1630" s="4" t="s">
        <v>41</v>
      </c>
      <c r="N1630" s="4" t="s">
        <v>44</v>
      </c>
      <c r="O1630" s="4" t="s">
        <v>44</v>
      </c>
      <c r="P1630" s="4" t="s">
        <v>44</v>
      </c>
      <c r="Q1630" s="4" t="s">
        <v>38</v>
      </c>
      <c r="R1630" s="4" t="s">
        <v>45</v>
      </c>
      <c r="S1630" s="4" t="s">
        <v>41</v>
      </c>
      <c r="T1630" s="4" t="s">
        <v>2371</v>
      </c>
      <c r="U1630" s="4" t="s">
        <v>3256</v>
      </c>
      <c r="V1630" s="4" t="s">
        <v>41</v>
      </c>
      <c r="W1630" s="4" t="s">
        <v>49</v>
      </c>
      <c r="X1630" s="4" t="s">
        <v>38</v>
      </c>
      <c r="Y1630" s="4" t="s">
        <v>41</v>
      </c>
      <c r="Z1630" s="4" t="s">
        <v>49</v>
      </c>
      <c r="AA1630" s="4" t="s">
        <v>38</v>
      </c>
      <c r="AB1630" s="4" t="s">
        <v>41</v>
      </c>
      <c r="AC1630" s="4" t="s">
        <v>49</v>
      </c>
      <c r="AD1630" s="4" t="s">
        <v>38</v>
      </c>
    </row>
    <row r="1631" ht="70" customHeight="1" s="4" customFormat="1">
      <c r="A1631" s="3" t="s">
        <v>3261</v>
      </c>
      <c r="C1631" s="4" t="s">
        <v>1724</v>
      </c>
      <c r="D1631" s="4" t="s">
        <v>1724</v>
      </c>
      <c r="E1631" s="4" t="s">
        <v>1724</v>
      </c>
      <c r="F1631" s="4" t="s">
        <v>45</v>
      </c>
      <c r="G1631" s="4" t="s">
        <v>3262</v>
      </c>
      <c r="H1631" s="4" t="s">
        <v>41</v>
      </c>
      <c r="I1631" s="4" t="s">
        <v>64</v>
      </c>
      <c r="J1631" s="4" t="s">
        <v>2315</v>
      </c>
      <c r="K1631" s="4" t="s">
        <v>3262</v>
      </c>
      <c r="L1631" s="4" t="s">
        <v>44</v>
      </c>
      <c r="M1631" s="4" t="s">
        <v>41</v>
      </c>
      <c r="N1631" s="4" t="s">
        <v>44</v>
      </c>
      <c r="O1631" s="4" t="s">
        <v>44</v>
      </c>
      <c r="P1631" s="4" t="s">
        <v>44</v>
      </c>
      <c r="Q1631" s="4" t="s">
        <v>38</v>
      </c>
      <c r="R1631" s="4" t="s">
        <v>45</v>
      </c>
      <c r="S1631" s="4" t="s">
        <v>41</v>
      </c>
      <c r="T1631" s="4" t="s">
        <v>46</v>
      </c>
      <c r="U1631" s="4" t="s">
        <v>47</v>
      </c>
      <c r="V1631" s="4" t="s">
        <v>41</v>
      </c>
      <c r="W1631" s="4" t="s">
        <v>49</v>
      </c>
      <c r="X1631" s="4" t="s">
        <v>38</v>
      </c>
      <c r="Y1631" s="4" t="s">
        <v>41</v>
      </c>
      <c r="Z1631" s="4" t="s">
        <v>49</v>
      </c>
      <c r="AA1631" s="4" t="s">
        <v>38</v>
      </c>
      <c r="AB1631" s="4" t="s">
        <v>41</v>
      </c>
      <c r="AC1631" s="4" t="s">
        <v>49</v>
      </c>
      <c r="AD1631" s="4" t="s">
        <v>38</v>
      </c>
    </row>
    <row r="1632" ht="70" customHeight="1" s="4" customFormat="1">
      <c r="A1632" s="3" t="s">
        <v>3263</v>
      </c>
      <c r="C1632" s="4" t="s">
        <v>1724</v>
      </c>
      <c r="D1632" s="4" t="s">
        <v>1724</v>
      </c>
      <c r="E1632" s="4" t="s">
        <v>1724</v>
      </c>
      <c r="F1632" s="4" t="s">
        <v>45</v>
      </c>
      <c r="G1632" s="4" t="s">
        <v>3262</v>
      </c>
      <c r="H1632" s="4" t="s">
        <v>41</v>
      </c>
      <c r="I1632" s="4" t="s">
        <v>64</v>
      </c>
      <c r="J1632" s="4" t="s">
        <v>2315</v>
      </c>
      <c r="K1632" s="4" t="s">
        <v>44</v>
      </c>
      <c r="L1632" s="4" t="s">
        <v>44</v>
      </c>
      <c r="M1632" s="4" t="s">
        <v>41</v>
      </c>
      <c r="N1632" s="4" t="s">
        <v>44</v>
      </c>
      <c r="O1632" s="4" t="s">
        <v>44</v>
      </c>
      <c r="P1632" s="4" t="s">
        <v>44</v>
      </c>
      <c r="Q1632" s="4" t="s">
        <v>38</v>
      </c>
      <c r="R1632" s="4" t="s">
        <v>45</v>
      </c>
      <c r="S1632" s="4" t="s">
        <v>41</v>
      </c>
      <c r="T1632" s="4" t="s">
        <v>2371</v>
      </c>
      <c r="U1632" s="4" t="s">
        <v>3261</v>
      </c>
      <c r="V1632" s="4" t="s">
        <v>41</v>
      </c>
      <c r="W1632" s="4" t="s">
        <v>49</v>
      </c>
      <c r="X1632" s="4" t="s">
        <v>38</v>
      </c>
      <c r="Y1632" s="4" t="s">
        <v>41</v>
      </c>
      <c r="Z1632" s="4" t="s">
        <v>49</v>
      </c>
      <c r="AA1632" s="4" t="s">
        <v>38</v>
      </c>
      <c r="AB1632" s="4" t="s">
        <v>41</v>
      </c>
      <c r="AC1632" s="4" t="s">
        <v>49</v>
      </c>
      <c r="AD1632" s="4" t="s">
        <v>38</v>
      </c>
    </row>
    <row r="1633" ht="70" customHeight="1" s="4" customFormat="1">
      <c r="A1633" s="3" t="s">
        <v>3264</v>
      </c>
      <c r="C1633" s="4" t="s">
        <v>1724</v>
      </c>
      <c r="D1633" s="4" t="s">
        <v>1724</v>
      </c>
      <c r="E1633" s="4" t="s">
        <v>1724</v>
      </c>
      <c r="F1633" s="4" t="s">
        <v>45</v>
      </c>
      <c r="G1633" s="4" t="s">
        <v>3265</v>
      </c>
      <c r="H1633" s="4" t="s">
        <v>41</v>
      </c>
      <c r="I1633" s="4" t="s">
        <v>2717</v>
      </c>
      <c r="J1633" s="4" t="s">
        <v>2315</v>
      </c>
      <c r="K1633" s="4" t="s">
        <v>3265</v>
      </c>
      <c r="L1633" s="4" t="s">
        <v>44</v>
      </c>
      <c r="M1633" s="4" t="s">
        <v>41</v>
      </c>
      <c r="N1633" s="4" t="s">
        <v>44</v>
      </c>
      <c r="O1633" s="4" t="s">
        <v>44</v>
      </c>
      <c r="P1633" s="4" t="s">
        <v>44</v>
      </c>
      <c r="Q1633" s="4" t="s">
        <v>38</v>
      </c>
      <c r="R1633" s="4" t="s">
        <v>45</v>
      </c>
      <c r="S1633" s="4" t="s">
        <v>41</v>
      </c>
      <c r="T1633" s="4" t="s">
        <v>46</v>
      </c>
      <c r="U1633" s="4" t="s">
        <v>47</v>
      </c>
      <c r="V1633" s="4" t="s">
        <v>41</v>
      </c>
      <c r="W1633" s="4" t="s">
        <v>49</v>
      </c>
      <c r="X1633" s="4" t="s">
        <v>38</v>
      </c>
      <c r="Y1633" s="4" t="s">
        <v>41</v>
      </c>
      <c r="Z1633" s="4" t="s">
        <v>49</v>
      </c>
      <c r="AA1633" s="4" t="s">
        <v>38</v>
      </c>
      <c r="AB1633" s="4" t="s">
        <v>41</v>
      </c>
      <c r="AC1633" s="4" t="s">
        <v>49</v>
      </c>
      <c r="AD1633" s="4" t="s">
        <v>38</v>
      </c>
    </row>
    <row r="1634" ht="70" customHeight="1" s="4" customFormat="1">
      <c r="A1634" s="3" t="s">
        <v>3266</v>
      </c>
      <c r="C1634" s="4" t="s">
        <v>1724</v>
      </c>
      <c r="D1634" s="4" t="s">
        <v>1724</v>
      </c>
      <c r="E1634" s="4" t="s">
        <v>1724</v>
      </c>
      <c r="F1634" s="4" t="s">
        <v>45</v>
      </c>
      <c r="G1634" s="4" t="s">
        <v>3265</v>
      </c>
      <c r="H1634" s="4" t="s">
        <v>41</v>
      </c>
      <c r="I1634" s="4" t="s">
        <v>2717</v>
      </c>
      <c r="J1634" s="4" t="s">
        <v>2315</v>
      </c>
      <c r="K1634" s="4" t="s">
        <v>44</v>
      </c>
      <c r="L1634" s="4" t="s">
        <v>44</v>
      </c>
      <c r="M1634" s="4" t="s">
        <v>41</v>
      </c>
      <c r="N1634" s="4" t="s">
        <v>44</v>
      </c>
      <c r="O1634" s="4" t="s">
        <v>44</v>
      </c>
      <c r="P1634" s="4" t="s">
        <v>44</v>
      </c>
      <c r="Q1634" s="4" t="s">
        <v>38</v>
      </c>
      <c r="R1634" s="4" t="s">
        <v>45</v>
      </c>
      <c r="S1634" s="4" t="s">
        <v>41</v>
      </c>
      <c r="T1634" s="4" t="s">
        <v>2371</v>
      </c>
      <c r="U1634" s="4" t="s">
        <v>3264</v>
      </c>
      <c r="V1634" s="4" t="s">
        <v>41</v>
      </c>
      <c r="W1634" s="4" t="s">
        <v>49</v>
      </c>
      <c r="X1634" s="4" t="s">
        <v>38</v>
      </c>
      <c r="Y1634" s="4" t="s">
        <v>41</v>
      </c>
      <c r="Z1634" s="4" t="s">
        <v>49</v>
      </c>
      <c r="AA1634" s="4" t="s">
        <v>38</v>
      </c>
      <c r="AB1634" s="4" t="s">
        <v>41</v>
      </c>
      <c r="AC1634" s="4" t="s">
        <v>49</v>
      </c>
      <c r="AD1634" s="4" t="s">
        <v>38</v>
      </c>
    </row>
    <row r="1635" ht="70" customHeight="1" s="4" customFormat="1">
      <c r="A1635" s="3" t="s">
        <v>3267</v>
      </c>
      <c r="C1635" s="4" t="s">
        <v>1724</v>
      </c>
      <c r="D1635" s="4" t="s">
        <v>1724</v>
      </c>
      <c r="E1635" s="4" t="s">
        <v>1724</v>
      </c>
      <c r="F1635" s="4" t="s">
        <v>45</v>
      </c>
      <c r="G1635" s="4" t="s">
        <v>3268</v>
      </c>
      <c r="H1635" s="4" t="s">
        <v>41</v>
      </c>
      <c r="I1635" s="4" t="s">
        <v>2740</v>
      </c>
      <c r="J1635" s="4" t="s">
        <v>2315</v>
      </c>
      <c r="K1635" s="4" t="s">
        <v>3268</v>
      </c>
      <c r="L1635" s="4" t="s">
        <v>44</v>
      </c>
      <c r="M1635" s="4" t="s">
        <v>41</v>
      </c>
      <c r="N1635" s="4" t="s">
        <v>44</v>
      </c>
      <c r="O1635" s="4" t="s">
        <v>44</v>
      </c>
      <c r="P1635" s="4" t="s">
        <v>44</v>
      </c>
      <c r="Q1635" s="4" t="s">
        <v>38</v>
      </c>
      <c r="R1635" s="4" t="s">
        <v>45</v>
      </c>
      <c r="S1635" s="4" t="s">
        <v>41</v>
      </c>
      <c r="T1635" s="4" t="s">
        <v>46</v>
      </c>
      <c r="U1635" s="4" t="s">
        <v>47</v>
      </c>
      <c r="V1635" s="4" t="s">
        <v>41</v>
      </c>
      <c r="W1635" s="4" t="s">
        <v>49</v>
      </c>
      <c r="X1635" s="4" t="s">
        <v>38</v>
      </c>
      <c r="Y1635" s="4" t="s">
        <v>41</v>
      </c>
      <c r="Z1635" s="4" t="s">
        <v>49</v>
      </c>
      <c r="AA1635" s="4" t="s">
        <v>38</v>
      </c>
      <c r="AB1635" s="4" t="s">
        <v>41</v>
      </c>
      <c r="AC1635" s="4" t="s">
        <v>49</v>
      </c>
      <c r="AD1635" s="4" t="s">
        <v>38</v>
      </c>
    </row>
    <row r="1636" ht="70" customHeight="1" s="4" customFormat="1">
      <c r="A1636" s="3" t="s">
        <v>3269</v>
      </c>
      <c r="C1636" s="4" t="s">
        <v>1724</v>
      </c>
      <c r="D1636" s="4" t="s">
        <v>1724</v>
      </c>
      <c r="E1636" s="4" t="s">
        <v>1724</v>
      </c>
      <c r="F1636" s="4" t="s">
        <v>45</v>
      </c>
      <c r="G1636" s="4" t="s">
        <v>3268</v>
      </c>
      <c r="H1636" s="4" t="s">
        <v>41</v>
      </c>
      <c r="I1636" s="4" t="s">
        <v>2740</v>
      </c>
      <c r="J1636" s="4" t="s">
        <v>2315</v>
      </c>
      <c r="K1636" s="4" t="s">
        <v>44</v>
      </c>
      <c r="L1636" s="4" t="s">
        <v>44</v>
      </c>
      <c r="M1636" s="4" t="s">
        <v>41</v>
      </c>
      <c r="N1636" s="4" t="s">
        <v>44</v>
      </c>
      <c r="O1636" s="4" t="s">
        <v>44</v>
      </c>
      <c r="P1636" s="4" t="s">
        <v>44</v>
      </c>
      <c r="Q1636" s="4" t="s">
        <v>38</v>
      </c>
      <c r="R1636" s="4" t="s">
        <v>45</v>
      </c>
      <c r="S1636" s="4" t="s">
        <v>41</v>
      </c>
      <c r="T1636" s="4" t="s">
        <v>2371</v>
      </c>
      <c r="U1636" s="4" t="s">
        <v>3267</v>
      </c>
      <c r="V1636" s="4" t="s">
        <v>41</v>
      </c>
      <c r="W1636" s="4" t="s">
        <v>49</v>
      </c>
      <c r="X1636" s="4" t="s">
        <v>38</v>
      </c>
      <c r="Y1636" s="4" t="s">
        <v>41</v>
      </c>
      <c r="Z1636" s="4" t="s">
        <v>49</v>
      </c>
      <c r="AA1636" s="4" t="s">
        <v>38</v>
      </c>
      <c r="AB1636" s="4" t="s">
        <v>41</v>
      </c>
      <c r="AC1636" s="4" t="s">
        <v>49</v>
      </c>
      <c r="AD1636" s="4" t="s">
        <v>38</v>
      </c>
    </row>
    <row r="1637" ht="70" customHeight="1" s="4" customFormat="1">
      <c r="A1637" s="3" t="s">
        <v>3270</v>
      </c>
      <c r="C1637" s="4" t="s">
        <v>1724</v>
      </c>
      <c r="D1637" s="4" t="s">
        <v>1724</v>
      </c>
      <c r="E1637" s="4" t="s">
        <v>1724</v>
      </c>
      <c r="F1637" s="4" t="s">
        <v>45</v>
      </c>
      <c r="G1637" s="4" t="s">
        <v>3271</v>
      </c>
      <c r="H1637" s="4" t="s">
        <v>41</v>
      </c>
      <c r="I1637" s="4" t="s">
        <v>273</v>
      </c>
      <c r="J1637" s="4" t="s">
        <v>2315</v>
      </c>
      <c r="K1637" s="4" t="s">
        <v>3271</v>
      </c>
      <c r="L1637" s="4" t="s">
        <v>44</v>
      </c>
      <c r="M1637" s="4" t="s">
        <v>41</v>
      </c>
      <c r="N1637" s="4" t="s">
        <v>44</v>
      </c>
      <c r="O1637" s="4" t="s">
        <v>44</v>
      </c>
      <c r="P1637" s="4" t="s">
        <v>44</v>
      </c>
      <c r="Q1637" s="4" t="s">
        <v>38</v>
      </c>
      <c r="R1637" s="4" t="s">
        <v>45</v>
      </c>
      <c r="S1637" s="4" t="s">
        <v>41</v>
      </c>
      <c r="T1637" s="4" t="s">
        <v>46</v>
      </c>
      <c r="U1637" s="4" t="s">
        <v>47</v>
      </c>
      <c r="V1637" s="4" t="s">
        <v>41</v>
      </c>
      <c r="W1637" s="4" t="s">
        <v>49</v>
      </c>
      <c r="X1637" s="4" t="s">
        <v>38</v>
      </c>
      <c r="Y1637" s="4" t="s">
        <v>41</v>
      </c>
      <c r="Z1637" s="4" t="s">
        <v>49</v>
      </c>
      <c r="AA1637" s="4" t="s">
        <v>38</v>
      </c>
      <c r="AB1637" s="4" t="s">
        <v>41</v>
      </c>
      <c r="AC1637" s="4" t="s">
        <v>49</v>
      </c>
      <c r="AD1637" s="4" t="s">
        <v>38</v>
      </c>
    </row>
    <row r="1638" ht="70" customHeight="1" s="4" customFormat="1">
      <c r="A1638" s="3" t="s">
        <v>3272</v>
      </c>
      <c r="C1638" s="4" t="s">
        <v>1724</v>
      </c>
      <c r="D1638" s="4" t="s">
        <v>1724</v>
      </c>
      <c r="E1638" s="4" t="s">
        <v>1724</v>
      </c>
      <c r="F1638" s="4" t="s">
        <v>45</v>
      </c>
      <c r="G1638" s="4" t="s">
        <v>3271</v>
      </c>
      <c r="H1638" s="4" t="s">
        <v>38</v>
      </c>
      <c r="I1638" s="4" t="s">
        <v>127</v>
      </c>
      <c r="J1638" s="4" t="s">
        <v>887</v>
      </c>
      <c r="K1638" s="4" t="s">
        <v>44</v>
      </c>
      <c r="L1638" s="4" t="s">
        <v>44</v>
      </c>
      <c r="M1638" s="4" t="s">
        <v>41</v>
      </c>
      <c r="N1638" s="4" t="s">
        <v>44</v>
      </c>
      <c r="O1638" s="4" t="s">
        <v>44</v>
      </c>
      <c r="P1638" s="4" t="s">
        <v>44</v>
      </c>
      <c r="Q1638" s="4" t="s">
        <v>38</v>
      </c>
      <c r="R1638" s="4" t="s">
        <v>45</v>
      </c>
      <c r="S1638" s="4" t="s">
        <v>41</v>
      </c>
      <c r="T1638" s="4" t="s">
        <v>46</v>
      </c>
      <c r="U1638" s="4" t="s">
        <v>47</v>
      </c>
      <c r="V1638" s="4" t="s">
        <v>41</v>
      </c>
      <c r="W1638" s="4" t="s">
        <v>49</v>
      </c>
      <c r="X1638" s="4" t="s">
        <v>38</v>
      </c>
      <c r="Y1638" s="4" t="s">
        <v>41</v>
      </c>
      <c r="Z1638" s="4" t="s">
        <v>49</v>
      </c>
      <c r="AA1638" s="4" t="s">
        <v>38</v>
      </c>
      <c r="AB1638" s="4" t="s">
        <v>41</v>
      </c>
      <c r="AC1638" s="4" t="s">
        <v>49</v>
      </c>
      <c r="AD1638" s="4" t="s">
        <v>38</v>
      </c>
    </row>
    <row r="1639" ht="70" customHeight="1" s="4" customFormat="1">
      <c r="A1639" s="3" t="s">
        <v>3273</v>
      </c>
      <c r="C1639" s="4" t="s">
        <v>1724</v>
      </c>
      <c r="D1639" s="4" t="s">
        <v>1724</v>
      </c>
      <c r="E1639" s="4" t="s">
        <v>1724</v>
      </c>
      <c r="F1639" s="4" t="s">
        <v>45</v>
      </c>
      <c r="G1639" s="4" t="s">
        <v>3271</v>
      </c>
      <c r="H1639" s="4" t="s">
        <v>41</v>
      </c>
      <c r="I1639" s="4" t="s">
        <v>273</v>
      </c>
      <c r="J1639" s="4" t="s">
        <v>2315</v>
      </c>
      <c r="K1639" s="4" t="s">
        <v>44</v>
      </c>
      <c r="L1639" s="4" t="s">
        <v>44</v>
      </c>
      <c r="M1639" s="4" t="s">
        <v>41</v>
      </c>
      <c r="N1639" s="4" t="s">
        <v>44</v>
      </c>
      <c r="O1639" s="4" t="s">
        <v>44</v>
      </c>
      <c r="P1639" s="4" t="s">
        <v>44</v>
      </c>
      <c r="Q1639" s="4" t="s">
        <v>38</v>
      </c>
      <c r="R1639" s="4" t="s">
        <v>45</v>
      </c>
      <c r="S1639" s="4" t="s">
        <v>41</v>
      </c>
      <c r="T1639" s="4" t="s">
        <v>2371</v>
      </c>
      <c r="U1639" s="4" t="s">
        <v>3270</v>
      </c>
      <c r="V1639" s="4" t="s">
        <v>41</v>
      </c>
      <c r="W1639" s="4" t="s">
        <v>49</v>
      </c>
      <c r="X1639" s="4" t="s">
        <v>38</v>
      </c>
      <c r="Y1639" s="4" t="s">
        <v>41</v>
      </c>
      <c r="Z1639" s="4" t="s">
        <v>49</v>
      </c>
      <c r="AA1639" s="4" t="s">
        <v>38</v>
      </c>
      <c r="AB1639" s="4" t="s">
        <v>41</v>
      </c>
      <c r="AC1639" s="4" t="s">
        <v>49</v>
      </c>
      <c r="AD1639" s="4" t="s">
        <v>38</v>
      </c>
    </row>
    <row r="1640" ht="70" customHeight="1" s="4" customFormat="1">
      <c r="A1640" s="3" t="s">
        <v>3274</v>
      </c>
      <c r="C1640" s="4" t="s">
        <v>1724</v>
      </c>
      <c r="D1640" s="4" t="s">
        <v>1724</v>
      </c>
      <c r="E1640" s="4" t="s">
        <v>1724</v>
      </c>
      <c r="F1640" s="4" t="s">
        <v>45</v>
      </c>
      <c r="G1640" s="4" t="s">
        <v>3275</v>
      </c>
      <c r="H1640" s="4" t="s">
        <v>41</v>
      </c>
      <c r="I1640" s="4" t="s">
        <v>273</v>
      </c>
      <c r="J1640" s="4" t="s">
        <v>1674</v>
      </c>
      <c r="K1640" s="4" t="s">
        <v>3275</v>
      </c>
      <c r="L1640" s="4" t="s">
        <v>44</v>
      </c>
      <c r="M1640" s="4" t="s">
        <v>41</v>
      </c>
      <c r="N1640" s="4" t="s">
        <v>44</v>
      </c>
      <c r="O1640" s="4" t="s">
        <v>44</v>
      </c>
      <c r="P1640" s="4" t="s">
        <v>44</v>
      </c>
      <c r="Q1640" s="4" t="s">
        <v>38</v>
      </c>
      <c r="R1640" s="4" t="s">
        <v>45</v>
      </c>
      <c r="S1640" s="4" t="s">
        <v>41</v>
      </c>
      <c r="T1640" s="4" t="s">
        <v>46</v>
      </c>
      <c r="U1640" s="4" t="s">
        <v>47</v>
      </c>
      <c r="V1640" s="4" t="s">
        <v>41</v>
      </c>
      <c r="W1640" s="4" t="s">
        <v>49</v>
      </c>
      <c r="X1640" s="4" t="s">
        <v>38</v>
      </c>
      <c r="Y1640" s="4" t="s">
        <v>41</v>
      </c>
      <c r="Z1640" s="4" t="s">
        <v>49</v>
      </c>
      <c r="AA1640" s="4" t="s">
        <v>38</v>
      </c>
      <c r="AB1640" s="4" t="s">
        <v>41</v>
      </c>
      <c r="AC1640" s="4" t="s">
        <v>49</v>
      </c>
      <c r="AD1640" s="4" t="s">
        <v>38</v>
      </c>
    </row>
    <row r="1641" ht="70" customHeight="1" s="4" customFormat="1">
      <c r="A1641" s="3" t="s">
        <v>3276</v>
      </c>
      <c r="C1641" s="4" t="s">
        <v>1724</v>
      </c>
      <c r="D1641" s="4" t="s">
        <v>1724</v>
      </c>
      <c r="E1641" s="4" t="s">
        <v>1724</v>
      </c>
      <c r="F1641" s="4" t="s">
        <v>45</v>
      </c>
      <c r="G1641" s="4" t="s">
        <v>3275</v>
      </c>
      <c r="H1641" s="4" t="s">
        <v>38</v>
      </c>
      <c r="I1641" s="4" t="s">
        <v>127</v>
      </c>
      <c r="J1641" s="4" t="s">
        <v>2315</v>
      </c>
      <c r="K1641" s="4" t="s">
        <v>44</v>
      </c>
      <c r="L1641" s="4" t="s">
        <v>44</v>
      </c>
      <c r="M1641" s="4" t="s">
        <v>41</v>
      </c>
      <c r="N1641" s="4" t="s">
        <v>44</v>
      </c>
      <c r="O1641" s="4" t="s">
        <v>44</v>
      </c>
      <c r="P1641" s="4" t="s">
        <v>44</v>
      </c>
      <c r="Q1641" s="4" t="s">
        <v>38</v>
      </c>
      <c r="R1641" s="4" t="s">
        <v>45</v>
      </c>
      <c r="S1641" s="4" t="s">
        <v>41</v>
      </c>
      <c r="T1641" s="4" t="s">
        <v>46</v>
      </c>
      <c r="U1641" s="4" t="s">
        <v>47</v>
      </c>
      <c r="V1641" s="4" t="s">
        <v>41</v>
      </c>
      <c r="W1641" s="4" t="s">
        <v>49</v>
      </c>
      <c r="X1641" s="4" t="s">
        <v>38</v>
      </c>
      <c r="Y1641" s="4" t="s">
        <v>41</v>
      </c>
      <c r="Z1641" s="4" t="s">
        <v>49</v>
      </c>
      <c r="AA1641" s="4" t="s">
        <v>38</v>
      </c>
      <c r="AB1641" s="4" t="s">
        <v>41</v>
      </c>
      <c r="AC1641" s="4" t="s">
        <v>49</v>
      </c>
      <c r="AD1641" s="4" t="s">
        <v>38</v>
      </c>
    </row>
    <row r="1642" ht="70" customHeight="1" s="4" customFormat="1">
      <c r="A1642" s="3" t="s">
        <v>3277</v>
      </c>
      <c r="C1642" s="4" t="s">
        <v>1724</v>
      </c>
      <c r="D1642" s="4" t="s">
        <v>1724</v>
      </c>
      <c r="E1642" s="4" t="s">
        <v>1724</v>
      </c>
      <c r="F1642" s="4" t="s">
        <v>45</v>
      </c>
      <c r="G1642" s="4" t="s">
        <v>3275</v>
      </c>
      <c r="H1642" s="4" t="s">
        <v>41</v>
      </c>
      <c r="I1642" s="4" t="s">
        <v>127</v>
      </c>
      <c r="J1642" s="4" t="s">
        <v>2315</v>
      </c>
      <c r="K1642" s="4" t="s">
        <v>44</v>
      </c>
      <c r="L1642" s="4" t="s">
        <v>44</v>
      </c>
      <c r="M1642" s="4" t="s">
        <v>41</v>
      </c>
      <c r="N1642" s="4" t="s">
        <v>44</v>
      </c>
      <c r="O1642" s="4" t="s">
        <v>44</v>
      </c>
      <c r="P1642" s="4" t="s">
        <v>44</v>
      </c>
      <c r="Q1642" s="4" t="s">
        <v>38</v>
      </c>
      <c r="R1642" s="4" t="s">
        <v>45</v>
      </c>
      <c r="S1642" s="4" t="s">
        <v>41</v>
      </c>
      <c r="T1642" s="4" t="s">
        <v>2371</v>
      </c>
      <c r="U1642" s="4" t="s">
        <v>3274</v>
      </c>
      <c r="V1642" s="4" t="s">
        <v>41</v>
      </c>
      <c r="W1642" s="4" t="s">
        <v>49</v>
      </c>
      <c r="X1642" s="4" t="s">
        <v>38</v>
      </c>
      <c r="Y1642" s="4" t="s">
        <v>41</v>
      </c>
      <c r="Z1642" s="4" t="s">
        <v>49</v>
      </c>
      <c r="AA1642" s="4" t="s">
        <v>38</v>
      </c>
      <c r="AB1642" s="4" t="s">
        <v>41</v>
      </c>
      <c r="AC1642" s="4" t="s">
        <v>49</v>
      </c>
      <c r="AD1642" s="4" t="s">
        <v>38</v>
      </c>
    </row>
    <row r="1643" ht="70" customHeight="1" s="4" customFormat="1">
      <c r="A1643" s="3" t="s">
        <v>3278</v>
      </c>
      <c r="C1643" s="4" t="s">
        <v>1724</v>
      </c>
      <c r="D1643" s="4" t="s">
        <v>1724</v>
      </c>
      <c r="E1643" s="4" t="s">
        <v>1724</v>
      </c>
      <c r="F1643" s="4" t="s">
        <v>45</v>
      </c>
      <c r="G1643" s="4" t="s">
        <v>3279</v>
      </c>
      <c r="H1643" s="4" t="s">
        <v>41</v>
      </c>
      <c r="I1643" s="4" t="s">
        <v>2916</v>
      </c>
      <c r="J1643" s="4" t="s">
        <v>2315</v>
      </c>
      <c r="K1643" s="4" t="s">
        <v>3279</v>
      </c>
      <c r="L1643" s="4" t="s">
        <v>44</v>
      </c>
      <c r="M1643" s="4" t="s">
        <v>41</v>
      </c>
      <c r="N1643" s="4" t="s">
        <v>44</v>
      </c>
      <c r="O1643" s="4" t="s">
        <v>44</v>
      </c>
      <c r="P1643" s="4" t="s">
        <v>44</v>
      </c>
      <c r="Q1643" s="4" t="s">
        <v>38</v>
      </c>
      <c r="R1643" s="4" t="s">
        <v>45</v>
      </c>
      <c r="S1643" s="4" t="s">
        <v>41</v>
      </c>
      <c r="T1643" s="4" t="s">
        <v>46</v>
      </c>
      <c r="U1643" s="4" t="s">
        <v>47</v>
      </c>
      <c r="V1643" s="4" t="s">
        <v>41</v>
      </c>
      <c r="W1643" s="4" t="s">
        <v>49</v>
      </c>
      <c r="X1643" s="4" t="s">
        <v>38</v>
      </c>
      <c r="Y1643" s="4" t="s">
        <v>41</v>
      </c>
      <c r="Z1643" s="4" t="s">
        <v>49</v>
      </c>
      <c r="AA1643" s="4" t="s">
        <v>38</v>
      </c>
      <c r="AB1643" s="4" t="s">
        <v>41</v>
      </c>
      <c r="AC1643" s="4" t="s">
        <v>49</v>
      </c>
      <c r="AD1643" s="4" t="s">
        <v>38</v>
      </c>
    </row>
    <row r="1644" ht="70" customHeight="1" s="4" customFormat="1">
      <c r="A1644" s="3" t="s">
        <v>3280</v>
      </c>
      <c r="C1644" s="4" t="s">
        <v>1724</v>
      </c>
      <c r="D1644" s="4" t="s">
        <v>1724</v>
      </c>
      <c r="E1644" s="4" t="s">
        <v>1724</v>
      </c>
      <c r="F1644" s="4" t="s">
        <v>45</v>
      </c>
      <c r="G1644" s="4" t="s">
        <v>3279</v>
      </c>
      <c r="H1644" s="4" t="s">
        <v>41</v>
      </c>
      <c r="I1644" s="4" t="s">
        <v>2916</v>
      </c>
      <c r="J1644" s="4" t="s">
        <v>2315</v>
      </c>
      <c r="K1644" s="4" t="s">
        <v>44</v>
      </c>
      <c r="L1644" s="4" t="s">
        <v>44</v>
      </c>
      <c r="M1644" s="4" t="s">
        <v>41</v>
      </c>
      <c r="N1644" s="4" t="s">
        <v>44</v>
      </c>
      <c r="O1644" s="4" t="s">
        <v>44</v>
      </c>
      <c r="P1644" s="4" t="s">
        <v>44</v>
      </c>
      <c r="Q1644" s="4" t="s">
        <v>38</v>
      </c>
      <c r="R1644" s="4" t="s">
        <v>45</v>
      </c>
      <c r="S1644" s="4" t="s">
        <v>41</v>
      </c>
      <c r="T1644" s="4" t="s">
        <v>2371</v>
      </c>
      <c r="U1644" s="4" t="s">
        <v>3278</v>
      </c>
      <c r="V1644" s="4" t="s">
        <v>41</v>
      </c>
      <c r="W1644" s="4" t="s">
        <v>49</v>
      </c>
      <c r="X1644" s="4" t="s">
        <v>38</v>
      </c>
      <c r="Y1644" s="4" t="s">
        <v>41</v>
      </c>
      <c r="Z1644" s="4" t="s">
        <v>49</v>
      </c>
      <c r="AA1644" s="4" t="s">
        <v>38</v>
      </c>
      <c r="AB1644" s="4" t="s">
        <v>41</v>
      </c>
      <c r="AC1644" s="4" t="s">
        <v>49</v>
      </c>
      <c r="AD1644" s="4" t="s">
        <v>38</v>
      </c>
    </row>
    <row r="1645" ht="70" customHeight="1" s="4" customFormat="1">
      <c r="A1645" s="3" t="s">
        <v>3281</v>
      </c>
      <c r="C1645" s="4" t="s">
        <v>1724</v>
      </c>
      <c r="D1645" s="4" t="s">
        <v>1724</v>
      </c>
      <c r="E1645" s="4" t="s">
        <v>1724</v>
      </c>
      <c r="F1645" s="4" t="s">
        <v>45</v>
      </c>
      <c r="G1645" s="4" t="s">
        <v>3282</v>
      </c>
      <c r="H1645" s="4" t="s">
        <v>41</v>
      </c>
      <c r="I1645" s="4" t="s">
        <v>286</v>
      </c>
      <c r="J1645" s="4" t="s">
        <v>887</v>
      </c>
      <c r="K1645" s="4" t="s">
        <v>44</v>
      </c>
      <c r="L1645" s="4" t="s">
        <v>44</v>
      </c>
      <c r="M1645" s="4" t="s">
        <v>41</v>
      </c>
      <c r="N1645" s="4" t="s">
        <v>44</v>
      </c>
      <c r="O1645" s="4" t="s">
        <v>44</v>
      </c>
      <c r="P1645" s="4" t="s">
        <v>44</v>
      </c>
      <c r="Q1645" s="4" t="s">
        <v>38</v>
      </c>
      <c r="R1645" s="4" t="s">
        <v>45</v>
      </c>
      <c r="S1645" s="4" t="s">
        <v>41</v>
      </c>
      <c r="T1645" s="4" t="s">
        <v>46</v>
      </c>
      <c r="U1645" s="4" t="s">
        <v>47</v>
      </c>
      <c r="V1645" s="4" t="s">
        <v>41</v>
      </c>
      <c r="W1645" s="4" t="s">
        <v>49</v>
      </c>
      <c r="X1645" s="4" t="s">
        <v>38</v>
      </c>
      <c r="Y1645" s="4" t="s">
        <v>41</v>
      </c>
      <c r="Z1645" s="4" t="s">
        <v>49</v>
      </c>
      <c r="AA1645" s="4" t="s">
        <v>38</v>
      </c>
      <c r="AB1645" s="4" t="s">
        <v>41</v>
      </c>
      <c r="AC1645" s="4" t="s">
        <v>49</v>
      </c>
      <c r="AD1645" s="4" t="s">
        <v>38</v>
      </c>
    </row>
    <row r="1646" ht="70" customHeight="1" s="4" customFormat="1">
      <c r="A1646" s="3" t="s">
        <v>3283</v>
      </c>
      <c r="C1646" s="4" t="s">
        <v>1724</v>
      </c>
      <c r="D1646" s="4" t="s">
        <v>1724</v>
      </c>
      <c r="E1646" s="4" t="s">
        <v>1724</v>
      </c>
      <c r="F1646" s="4" t="s">
        <v>45</v>
      </c>
      <c r="G1646" s="4" t="s">
        <v>3282</v>
      </c>
      <c r="H1646" s="4" t="s">
        <v>38</v>
      </c>
      <c r="I1646" s="4" t="s">
        <v>127</v>
      </c>
      <c r="J1646" s="4" t="s">
        <v>1674</v>
      </c>
      <c r="K1646" s="4" t="s">
        <v>44</v>
      </c>
      <c r="L1646" s="4" t="s">
        <v>44</v>
      </c>
      <c r="M1646" s="4" t="s">
        <v>41</v>
      </c>
      <c r="N1646" s="4" t="s">
        <v>44</v>
      </c>
      <c r="O1646" s="4" t="s">
        <v>44</v>
      </c>
      <c r="P1646" s="4" t="s">
        <v>44</v>
      </c>
      <c r="Q1646" s="4" t="s">
        <v>38</v>
      </c>
      <c r="R1646" s="4" t="s">
        <v>45</v>
      </c>
      <c r="S1646" s="4" t="s">
        <v>41</v>
      </c>
      <c r="T1646" s="4" t="s">
        <v>46</v>
      </c>
      <c r="U1646" s="4" t="s">
        <v>47</v>
      </c>
      <c r="V1646" s="4" t="s">
        <v>41</v>
      </c>
      <c r="W1646" s="4" t="s">
        <v>49</v>
      </c>
      <c r="X1646" s="4" t="s">
        <v>38</v>
      </c>
      <c r="Y1646" s="4" t="s">
        <v>41</v>
      </c>
      <c r="Z1646" s="4" t="s">
        <v>49</v>
      </c>
      <c r="AA1646" s="4" t="s">
        <v>38</v>
      </c>
      <c r="AB1646" s="4" t="s">
        <v>41</v>
      </c>
      <c r="AC1646" s="4" t="s">
        <v>49</v>
      </c>
      <c r="AD1646" s="4" t="s">
        <v>38</v>
      </c>
    </row>
    <row r="1647" ht="70" customHeight="1" s="4" customFormat="1">
      <c r="A1647" s="3" t="s">
        <v>3284</v>
      </c>
      <c r="C1647" s="4" t="s">
        <v>1724</v>
      </c>
      <c r="D1647" s="4" t="s">
        <v>1724</v>
      </c>
      <c r="E1647" s="4" t="s">
        <v>1724</v>
      </c>
      <c r="F1647" s="4" t="s">
        <v>45</v>
      </c>
      <c r="G1647" s="4" t="s">
        <v>3282</v>
      </c>
      <c r="H1647" s="4" t="s">
        <v>71</v>
      </c>
      <c r="I1647" s="4" t="s">
        <v>137</v>
      </c>
      <c r="J1647" s="4" t="s">
        <v>2315</v>
      </c>
      <c r="K1647" s="4" t="s">
        <v>3282</v>
      </c>
      <c r="L1647" s="4" t="s">
        <v>44</v>
      </c>
      <c r="M1647" s="4" t="s">
        <v>41</v>
      </c>
      <c r="N1647" s="4" t="s">
        <v>44</v>
      </c>
      <c r="O1647" s="4" t="s">
        <v>44</v>
      </c>
      <c r="P1647" s="4" t="s">
        <v>44</v>
      </c>
      <c r="Q1647" s="4" t="s">
        <v>38</v>
      </c>
      <c r="R1647" s="4" t="s">
        <v>45</v>
      </c>
      <c r="S1647" s="4" t="s">
        <v>41</v>
      </c>
      <c r="T1647" s="4" t="s">
        <v>46</v>
      </c>
      <c r="U1647" s="4" t="s">
        <v>47</v>
      </c>
      <c r="V1647" s="4" t="s">
        <v>41</v>
      </c>
      <c r="W1647" s="4" t="s">
        <v>49</v>
      </c>
      <c r="X1647" s="4" t="s">
        <v>38</v>
      </c>
      <c r="Y1647" s="4" t="s">
        <v>41</v>
      </c>
      <c r="Z1647" s="4" t="s">
        <v>49</v>
      </c>
      <c r="AA1647" s="4" t="s">
        <v>38</v>
      </c>
      <c r="AB1647" s="4" t="s">
        <v>41</v>
      </c>
      <c r="AC1647" s="4" t="s">
        <v>49</v>
      </c>
      <c r="AD1647" s="4" t="s">
        <v>38</v>
      </c>
    </row>
    <row r="1648" ht="70" customHeight="1" s="4" customFormat="1">
      <c r="A1648" s="3" t="s">
        <v>3285</v>
      </c>
      <c r="C1648" s="4" t="s">
        <v>1724</v>
      </c>
      <c r="D1648" s="4" t="s">
        <v>1724</v>
      </c>
      <c r="E1648" s="4" t="s">
        <v>1724</v>
      </c>
      <c r="F1648" s="4" t="s">
        <v>45</v>
      </c>
      <c r="G1648" s="4" t="s">
        <v>3282</v>
      </c>
      <c r="H1648" s="4" t="s">
        <v>71</v>
      </c>
      <c r="I1648" s="4" t="s">
        <v>137</v>
      </c>
      <c r="J1648" s="4" t="s">
        <v>2315</v>
      </c>
      <c r="K1648" s="4" t="s">
        <v>44</v>
      </c>
      <c r="L1648" s="4" t="s">
        <v>44</v>
      </c>
      <c r="M1648" s="4" t="s">
        <v>41</v>
      </c>
      <c r="N1648" s="4" t="s">
        <v>44</v>
      </c>
      <c r="O1648" s="4" t="s">
        <v>44</v>
      </c>
      <c r="P1648" s="4" t="s">
        <v>44</v>
      </c>
      <c r="Q1648" s="4" t="s">
        <v>38</v>
      </c>
      <c r="R1648" s="4" t="s">
        <v>45</v>
      </c>
      <c r="S1648" s="4" t="s">
        <v>41</v>
      </c>
      <c r="T1648" s="4" t="s">
        <v>2371</v>
      </c>
      <c r="U1648" s="4" t="s">
        <v>3284</v>
      </c>
      <c r="V1648" s="4" t="s">
        <v>41</v>
      </c>
      <c r="W1648" s="4" t="s">
        <v>49</v>
      </c>
      <c r="X1648" s="4" t="s">
        <v>38</v>
      </c>
      <c r="Y1648" s="4" t="s">
        <v>41</v>
      </c>
      <c r="Z1648" s="4" t="s">
        <v>49</v>
      </c>
      <c r="AA1648" s="4" t="s">
        <v>38</v>
      </c>
      <c r="AB1648" s="4" t="s">
        <v>41</v>
      </c>
      <c r="AC1648" s="4" t="s">
        <v>49</v>
      </c>
      <c r="AD1648" s="4" t="s">
        <v>38</v>
      </c>
    </row>
    <row r="1649" ht="70" customHeight="1" s="4" customFormat="1">
      <c r="A1649" s="3" t="s">
        <v>3286</v>
      </c>
      <c r="C1649" s="4" t="s">
        <v>1097</v>
      </c>
      <c r="D1649" s="4" t="s">
        <v>1097</v>
      </c>
      <c r="E1649" s="4" t="s">
        <v>1097</v>
      </c>
      <c r="F1649" s="4" t="s">
        <v>45</v>
      </c>
      <c r="G1649" s="4" t="s">
        <v>3287</v>
      </c>
      <c r="H1649" s="4" t="s">
        <v>41</v>
      </c>
      <c r="I1649" s="4" t="s">
        <v>44</v>
      </c>
      <c r="J1649" s="4" t="s">
        <v>49</v>
      </c>
      <c r="K1649" s="4" t="s">
        <v>44</v>
      </c>
      <c r="L1649" s="4" t="s">
        <v>44</v>
      </c>
      <c r="M1649" s="4" t="s">
        <v>41</v>
      </c>
      <c r="N1649" s="4" t="s">
        <v>44</v>
      </c>
      <c r="O1649" s="4" t="s">
        <v>44</v>
      </c>
      <c r="P1649" s="4" t="s">
        <v>44</v>
      </c>
      <c r="Q1649" s="4" t="s">
        <v>38</v>
      </c>
      <c r="R1649" s="4" t="s">
        <v>45</v>
      </c>
      <c r="S1649" s="4" t="s">
        <v>41</v>
      </c>
      <c r="T1649" s="4" t="s">
        <v>46</v>
      </c>
      <c r="U1649" s="4" t="s">
        <v>47</v>
      </c>
      <c r="V1649" s="4" t="s">
        <v>41</v>
      </c>
      <c r="X1649" s="4" t="s">
        <v>38</v>
      </c>
      <c r="Y1649" s="4" t="s">
        <v>41</v>
      </c>
      <c r="AA1649" s="4" t="s">
        <v>38</v>
      </c>
      <c r="AB1649" s="4" t="s">
        <v>41</v>
      </c>
      <c r="AD1649" s="4" t="s">
        <v>38</v>
      </c>
    </row>
    <row r="1650" ht="70" customHeight="1" s="4" customFormat="1">
      <c r="A1650" s="3" t="s">
        <v>3288</v>
      </c>
      <c r="C1650" s="4" t="s">
        <v>1097</v>
      </c>
      <c r="D1650" s="4" t="s">
        <v>1097</v>
      </c>
      <c r="E1650" s="4" t="s">
        <v>1097</v>
      </c>
      <c r="F1650" s="4" t="s">
        <v>45</v>
      </c>
      <c r="G1650" s="4" t="s">
        <v>3287</v>
      </c>
      <c r="H1650" s="4" t="s">
        <v>38</v>
      </c>
      <c r="I1650" s="4" t="s">
        <v>44</v>
      </c>
      <c r="J1650" s="4" t="s">
        <v>2315</v>
      </c>
      <c r="K1650" s="4" t="s">
        <v>3287</v>
      </c>
      <c r="L1650" s="4" t="s">
        <v>44</v>
      </c>
      <c r="M1650" s="4" t="s">
        <v>41</v>
      </c>
      <c r="N1650" s="4" t="s">
        <v>44</v>
      </c>
      <c r="O1650" s="4" t="s">
        <v>44</v>
      </c>
      <c r="P1650" s="4" t="s">
        <v>44</v>
      </c>
      <c r="Q1650" s="4" t="s">
        <v>38</v>
      </c>
      <c r="R1650" s="4" t="s">
        <v>45</v>
      </c>
      <c r="S1650" s="4" t="s">
        <v>41</v>
      </c>
      <c r="T1650" s="4" t="s">
        <v>46</v>
      </c>
      <c r="U1650" s="4" t="s">
        <v>47</v>
      </c>
      <c r="V1650" s="4" t="s">
        <v>41</v>
      </c>
      <c r="W1650" s="4" t="s">
        <v>49</v>
      </c>
      <c r="X1650" s="4" t="s">
        <v>38</v>
      </c>
      <c r="Y1650" s="4" t="s">
        <v>41</v>
      </c>
      <c r="Z1650" s="4" t="s">
        <v>49</v>
      </c>
      <c r="AA1650" s="4" t="s">
        <v>38</v>
      </c>
      <c r="AB1650" s="4" t="s">
        <v>41</v>
      </c>
      <c r="AC1650" s="4" t="s">
        <v>49</v>
      </c>
      <c r="AD1650" s="4" t="s">
        <v>38</v>
      </c>
    </row>
    <row r="1651" ht="70" customHeight="1" s="4" customFormat="1">
      <c r="A1651" s="3" t="s">
        <v>3289</v>
      </c>
      <c r="C1651" s="4" t="s">
        <v>1097</v>
      </c>
      <c r="D1651" s="4" t="s">
        <v>1097</v>
      </c>
      <c r="E1651" s="4" t="s">
        <v>1097</v>
      </c>
      <c r="F1651" s="4" t="s">
        <v>45</v>
      </c>
      <c r="G1651" s="4" t="s">
        <v>3287</v>
      </c>
      <c r="H1651" s="4" t="s">
        <v>71</v>
      </c>
      <c r="I1651" s="4" t="s">
        <v>44</v>
      </c>
      <c r="J1651" s="4" t="s">
        <v>49</v>
      </c>
      <c r="K1651" s="4" t="s">
        <v>44</v>
      </c>
      <c r="L1651" s="4" t="s">
        <v>44</v>
      </c>
      <c r="M1651" s="4" t="s">
        <v>41</v>
      </c>
      <c r="N1651" s="4" t="s">
        <v>44</v>
      </c>
      <c r="O1651" s="4" t="s">
        <v>44</v>
      </c>
      <c r="P1651" s="4" t="s">
        <v>44</v>
      </c>
      <c r="Q1651" s="4" t="s">
        <v>38</v>
      </c>
      <c r="R1651" s="4" t="s">
        <v>45</v>
      </c>
      <c r="S1651" s="4" t="s">
        <v>41</v>
      </c>
      <c r="T1651" s="4" t="s">
        <v>46</v>
      </c>
      <c r="U1651" s="4" t="s">
        <v>47</v>
      </c>
      <c r="V1651" s="4" t="s">
        <v>41</v>
      </c>
      <c r="X1651" s="4" t="s">
        <v>38</v>
      </c>
      <c r="Y1651" s="4" t="s">
        <v>41</v>
      </c>
      <c r="AA1651" s="4" t="s">
        <v>38</v>
      </c>
      <c r="AB1651" s="4" t="s">
        <v>41</v>
      </c>
      <c r="AD1651" s="4" t="s">
        <v>38</v>
      </c>
    </row>
    <row r="1652" ht="70" customHeight="1" s="4" customFormat="1">
      <c r="A1652" s="3" t="s">
        <v>3290</v>
      </c>
      <c r="C1652" s="4" t="s">
        <v>1097</v>
      </c>
      <c r="D1652" s="4" t="s">
        <v>1097</v>
      </c>
      <c r="E1652" s="4" t="s">
        <v>1097</v>
      </c>
      <c r="F1652" s="4" t="s">
        <v>45</v>
      </c>
      <c r="G1652" s="4" t="s">
        <v>3287</v>
      </c>
      <c r="H1652" s="4" t="s">
        <v>89</v>
      </c>
      <c r="I1652" s="4" t="s">
        <v>44</v>
      </c>
      <c r="J1652" s="4" t="s">
        <v>49</v>
      </c>
      <c r="K1652" s="4" t="s">
        <v>44</v>
      </c>
      <c r="L1652" s="4" t="s">
        <v>44</v>
      </c>
      <c r="M1652" s="4" t="s">
        <v>41</v>
      </c>
      <c r="N1652" s="4" t="s">
        <v>44</v>
      </c>
      <c r="O1652" s="4" t="s">
        <v>44</v>
      </c>
      <c r="P1652" s="4" t="s">
        <v>44</v>
      </c>
      <c r="Q1652" s="4" t="s">
        <v>38</v>
      </c>
      <c r="R1652" s="4" t="s">
        <v>45</v>
      </c>
      <c r="S1652" s="4" t="s">
        <v>41</v>
      </c>
      <c r="T1652" s="4" t="s">
        <v>46</v>
      </c>
      <c r="U1652" s="4" t="s">
        <v>47</v>
      </c>
      <c r="V1652" s="4" t="s">
        <v>41</v>
      </c>
      <c r="X1652" s="4" t="s">
        <v>38</v>
      </c>
      <c r="Y1652" s="4" t="s">
        <v>41</v>
      </c>
      <c r="AA1652" s="4" t="s">
        <v>38</v>
      </c>
      <c r="AB1652" s="4" t="s">
        <v>41</v>
      </c>
      <c r="AD1652" s="4" t="s">
        <v>38</v>
      </c>
    </row>
    <row r="1653" ht="70" customHeight="1" s="4" customFormat="1">
      <c r="A1653" s="3" t="s">
        <v>3291</v>
      </c>
      <c r="C1653" s="4" t="s">
        <v>1097</v>
      </c>
      <c r="D1653" s="4" t="s">
        <v>1097</v>
      </c>
      <c r="E1653" s="4" t="s">
        <v>1097</v>
      </c>
      <c r="F1653" s="4" t="s">
        <v>45</v>
      </c>
      <c r="G1653" s="4" t="s">
        <v>3287</v>
      </c>
      <c r="H1653" s="4" t="s">
        <v>38</v>
      </c>
      <c r="I1653" s="4" t="s">
        <v>44</v>
      </c>
      <c r="J1653" s="4" t="s">
        <v>2315</v>
      </c>
      <c r="K1653" s="4" t="s">
        <v>44</v>
      </c>
      <c r="L1653" s="4" t="s">
        <v>44</v>
      </c>
      <c r="M1653" s="4" t="s">
        <v>41</v>
      </c>
      <c r="N1653" s="4" t="s">
        <v>44</v>
      </c>
      <c r="O1653" s="4" t="s">
        <v>44</v>
      </c>
      <c r="P1653" s="4" t="s">
        <v>44</v>
      </c>
      <c r="Q1653" s="4" t="s">
        <v>38</v>
      </c>
      <c r="R1653" s="4" t="s">
        <v>45</v>
      </c>
      <c r="S1653" s="4" t="s">
        <v>41</v>
      </c>
      <c r="T1653" s="4" t="s">
        <v>2371</v>
      </c>
      <c r="U1653" s="4" t="s">
        <v>3288</v>
      </c>
      <c r="V1653" s="4" t="s">
        <v>41</v>
      </c>
      <c r="W1653" s="4" t="s">
        <v>49</v>
      </c>
      <c r="X1653" s="4" t="s">
        <v>38</v>
      </c>
      <c r="Y1653" s="4" t="s">
        <v>41</v>
      </c>
      <c r="Z1653" s="4" t="s">
        <v>49</v>
      </c>
      <c r="AA1653" s="4" t="s">
        <v>38</v>
      </c>
      <c r="AB1653" s="4" t="s">
        <v>41</v>
      </c>
      <c r="AC1653" s="4" t="s">
        <v>49</v>
      </c>
      <c r="AD1653" s="4" t="s">
        <v>38</v>
      </c>
    </row>
    <row r="1654" ht="70" customHeight="1" s="4" customFormat="1">
      <c r="A1654" s="3" t="s">
        <v>3292</v>
      </c>
      <c r="C1654" s="4" t="s">
        <v>1724</v>
      </c>
      <c r="D1654" s="4" t="s">
        <v>1724</v>
      </c>
      <c r="E1654" s="4" t="s">
        <v>1724</v>
      </c>
      <c r="F1654" s="4" t="s">
        <v>45</v>
      </c>
      <c r="G1654" s="4" t="s">
        <v>3293</v>
      </c>
      <c r="H1654" s="4" t="s">
        <v>41</v>
      </c>
      <c r="I1654" s="4" t="s">
        <v>92</v>
      </c>
      <c r="J1654" s="4" t="s">
        <v>49</v>
      </c>
      <c r="K1654" s="4" t="s">
        <v>44</v>
      </c>
      <c r="L1654" s="4" t="s">
        <v>44</v>
      </c>
      <c r="M1654" s="4" t="s">
        <v>41</v>
      </c>
      <c r="N1654" s="4" t="s">
        <v>44</v>
      </c>
      <c r="O1654" s="4" t="s">
        <v>44</v>
      </c>
      <c r="P1654" s="4" t="s">
        <v>44</v>
      </c>
      <c r="Q1654" s="4" t="s">
        <v>38</v>
      </c>
      <c r="R1654" s="4" t="s">
        <v>45</v>
      </c>
      <c r="S1654" s="4" t="s">
        <v>41</v>
      </c>
      <c r="T1654" s="4" t="s">
        <v>46</v>
      </c>
      <c r="U1654" s="4" t="s">
        <v>47</v>
      </c>
      <c r="V1654" s="4" t="s">
        <v>41</v>
      </c>
      <c r="X1654" s="4" t="s">
        <v>38</v>
      </c>
      <c r="Y1654" s="4" t="s">
        <v>41</v>
      </c>
      <c r="AA1654" s="4" t="s">
        <v>38</v>
      </c>
      <c r="AB1654" s="4" t="s">
        <v>41</v>
      </c>
      <c r="AD1654" s="4" t="s">
        <v>38</v>
      </c>
    </row>
    <row r="1655" ht="70" customHeight="1" s="4" customFormat="1">
      <c r="A1655" s="3" t="s">
        <v>3294</v>
      </c>
      <c r="C1655" s="4" t="s">
        <v>1724</v>
      </c>
      <c r="D1655" s="4" t="s">
        <v>1724</v>
      </c>
      <c r="E1655" s="4" t="s">
        <v>1724</v>
      </c>
      <c r="F1655" s="4" t="s">
        <v>45</v>
      </c>
      <c r="G1655" s="4" t="s">
        <v>3293</v>
      </c>
      <c r="H1655" s="4" t="s">
        <v>38</v>
      </c>
      <c r="I1655" s="4" t="s">
        <v>146</v>
      </c>
      <c r="J1655" s="4" t="s">
        <v>2315</v>
      </c>
      <c r="K1655" s="4" t="s">
        <v>3293</v>
      </c>
      <c r="L1655" s="4" t="s">
        <v>44</v>
      </c>
      <c r="M1655" s="4" t="s">
        <v>41</v>
      </c>
      <c r="N1655" s="4" t="s">
        <v>44</v>
      </c>
      <c r="O1655" s="4" t="s">
        <v>44</v>
      </c>
      <c r="P1655" s="4" t="s">
        <v>44</v>
      </c>
      <c r="Q1655" s="4" t="s">
        <v>38</v>
      </c>
      <c r="R1655" s="4" t="s">
        <v>45</v>
      </c>
      <c r="S1655" s="4" t="s">
        <v>41</v>
      </c>
      <c r="T1655" s="4" t="s">
        <v>46</v>
      </c>
      <c r="U1655" s="4" t="s">
        <v>47</v>
      </c>
      <c r="V1655" s="4" t="s">
        <v>41</v>
      </c>
      <c r="W1655" s="4" t="s">
        <v>49</v>
      </c>
      <c r="X1655" s="4" t="s">
        <v>38</v>
      </c>
      <c r="Y1655" s="4" t="s">
        <v>41</v>
      </c>
      <c r="Z1655" s="4" t="s">
        <v>49</v>
      </c>
      <c r="AA1655" s="4" t="s">
        <v>38</v>
      </c>
      <c r="AB1655" s="4" t="s">
        <v>41</v>
      </c>
      <c r="AC1655" s="4" t="s">
        <v>49</v>
      </c>
      <c r="AD1655" s="4" t="s">
        <v>38</v>
      </c>
    </row>
    <row r="1656" ht="70" customHeight="1" s="4" customFormat="1">
      <c r="A1656" s="3" t="s">
        <v>3295</v>
      </c>
      <c r="C1656" s="4" t="s">
        <v>1724</v>
      </c>
      <c r="D1656" s="4" t="s">
        <v>1724</v>
      </c>
      <c r="E1656" s="4" t="s">
        <v>1724</v>
      </c>
      <c r="F1656" s="4" t="s">
        <v>45</v>
      </c>
      <c r="G1656" s="4" t="s">
        <v>3293</v>
      </c>
      <c r="H1656" s="4" t="s">
        <v>71</v>
      </c>
      <c r="I1656" s="4" t="s">
        <v>92</v>
      </c>
      <c r="J1656" s="4" t="s">
        <v>887</v>
      </c>
      <c r="K1656" s="4" t="s">
        <v>44</v>
      </c>
      <c r="L1656" s="4" t="s">
        <v>44</v>
      </c>
      <c r="M1656" s="4" t="s">
        <v>41</v>
      </c>
      <c r="N1656" s="4" t="s">
        <v>44</v>
      </c>
      <c r="O1656" s="4" t="s">
        <v>44</v>
      </c>
      <c r="P1656" s="4" t="s">
        <v>44</v>
      </c>
      <c r="Q1656" s="4" t="s">
        <v>38</v>
      </c>
      <c r="R1656" s="4" t="s">
        <v>45</v>
      </c>
      <c r="S1656" s="4" t="s">
        <v>41</v>
      </c>
      <c r="T1656" s="4" t="s">
        <v>46</v>
      </c>
      <c r="U1656" s="4" t="s">
        <v>47</v>
      </c>
      <c r="V1656" s="4" t="s">
        <v>41</v>
      </c>
      <c r="W1656" s="4" t="s">
        <v>49</v>
      </c>
      <c r="X1656" s="4" t="s">
        <v>38</v>
      </c>
      <c r="Y1656" s="4" t="s">
        <v>41</v>
      </c>
      <c r="Z1656" s="4" t="s">
        <v>49</v>
      </c>
      <c r="AA1656" s="4" t="s">
        <v>38</v>
      </c>
      <c r="AB1656" s="4" t="s">
        <v>41</v>
      </c>
      <c r="AC1656" s="4" t="s">
        <v>49</v>
      </c>
      <c r="AD1656" s="4" t="s">
        <v>38</v>
      </c>
    </row>
    <row r="1657" ht="70" customHeight="1" s="4" customFormat="1">
      <c r="A1657" s="3" t="s">
        <v>3296</v>
      </c>
      <c r="C1657" s="4" t="s">
        <v>1724</v>
      </c>
      <c r="D1657" s="4" t="s">
        <v>1724</v>
      </c>
      <c r="E1657" s="4" t="s">
        <v>1724</v>
      </c>
      <c r="F1657" s="4" t="s">
        <v>45</v>
      </c>
      <c r="G1657" s="4" t="s">
        <v>3293</v>
      </c>
      <c r="H1657" s="4" t="s">
        <v>38</v>
      </c>
      <c r="I1657" s="4" t="s">
        <v>146</v>
      </c>
      <c r="J1657" s="4" t="s">
        <v>2315</v>
      </c>
      <c r="K1657" s="4" t="s">
        <v>44</v>
      </c>
      <c r="L1657" s="4" t="s">
        <v>44</v>
      </c>
      <c r="M1657" s="4" t="s">
        <v>41</v>
      </c>
      <c r="N1657" s="4" t="s">
        <v>44</v>
      </c>
      <c r="O1657" s="4" t="s">
        <v>44</v>
      </c>
      <c r="P1657" s="4" t="s">
        <v>44</v>
      </c>
      <c r="Q1657" s="4" t="s">
        <v>38</v>
      </c>
      <c r="R1657" s="4" t="s">
        <v>45</v>
      </c>
      <c r="S1657" s="4" t="s">
        <v>41</v>
      </c>
      <c r="T1657" s="4" t="s">
        <v>2371</v>
      </c>
      <c r="U1657" s="4" t="s">
        <v>3294</v>
      </c>
      <c r="V1657" s="4" t="s">
        <v>41</v>
      </c>
      <c r="W1657" s="4" t="s">
        <v>49</v>
      </c>
      <c r="X1657" s="4" t="s">
        <v>38</v>
      </c>
      <c r="Y1657" s="4" t="s">
        <v>41</v>
      </c>
      <c r="Z1657" s="4" t="s">
        <v>49</v>
      </c>
      <c r="AA1657" s="4" t="s">
        <v>38</v>
      </c>
      <c r="AB1657" s="4" t="s">
        <v>41</v>
      </c>
      <c r="AC1657" s="4" t="s">
        <v>49</v>
      </c>
      <c r="AD1657" s="4" t="s">
        <v>38</v>
      </c>
    </row>
    <row r="1658" ht="70" customHeight="1" s="4" customFormat="1">
      <c r="A1658" s="3" t="s">
        <v>3297</v>
      </c>
      <c r="C1658" s="4" t="s">
        <v>1724</v>
      </c>
      <c r="D1658" s="4" t="s">
        <v>1724</v>
      </c>
      <c r="E1658" s="4" t="s">
        <v>1724</v>
      </c>
      <c r="F1658" s="4" t="s">
        <v>45</v>
      </c>
      <c r="G1658" s="4" t="s">
        <v>3298</v>
      </c>
      <c r="H1658" s="4" t="s">
        <v>41</v>
      </c>
      <c r="I1658" s="4" t="s">
        <v>204</v>
      </c>
      <c r="J1658" s="4" t="s">
        <v>2315</v>
      </c>
      <c r="K1658" s="4" t="s">
        <v>3298</v>
      </c>
      <c r="L1658" s="4" t="s">
        <v>44</v>
      </c>
      <c r="M1658" s="4" t="s">
        <v>41</v>
      </c>
      <c r="N1658" s="4" t="s">
        <v>44</v>
      </c>
      <c r="O1658" s="4" t="s">
        <v>44</v>
      </c>
      <c r="P1658" s="4" t="s">
        <v>44</v>
      </c>
      <c r="Q1658" s="4" t="s">
        <v>38</v>
      </c>
      <c r="R1658" s="4" t="s">
        <v>45</v>
      </c>
      <c r="S1658" s="4" t="s">
        <v>41</v>
      </c>
      <c r="T1658" s="4" t="s">
        <v>46</v>
      </c>
      <c r="U1658" s="4" t="s">
        <v>47</v>
      </c>
      <c r="V1658" s="4" t="s">
        <v>41</v>
      </c>
      <c r="W1658" s="4" t="s">
        <v>49</v>
      </c>
      <c r="X1658" s="4" t="s">
        <v>38</v>
      </c>
      <c r="Y1658" s="4" t="s">
        <v>41</v>
      </c>
      <c r="Z1658" s="4" t="s">
        <v>49</v>
      </c>
      <c r="AA1658" s="4" t="s">
        <v>38</v>
      </c>
      <c r="AB1658" s="4" t="s">
        <v>41</v>
      </c>
      <c r="AC1658" s="4" t="s">
        <v>49</v>
      </c>
      <c r="AD1658" s="4" t="s">
        <v>38</v>
      </c>
    </row>
    <row r="1659" ht="70" customHeight="1" s="4" customFormat="1">
      <c r="A1659" s="3" t="s">
        <v>3299</v>
      </c>
      <c r="C1659" s="4" t="s">
        <v>1724</v>
      </c>
      <c r="D1659" s="4" t="s">
        <v>1724</v>
      </c>
      <c r="E1659" s="4" t="s">
        <v>1724</v>
      </c>
      <c r="F1659" s="4" t="s">
        <v>45</v>
      </c>
      <c r="G1659" s="4" t="s">
        <v>3298</v>
      </c>
      <c r="H1659" s="4" t="s">
        <v>41</v>
      </c>
      <c r="I1659" s="4" t="s">
        <v>204</v>
      </c>
      <c r="J1659" s="4" t="s">
        <v>2315</v>
      </c>
      <c r="K1659" s="4" t="s">
        <v>44</v>
      </c>
      <c r="L1659" s="4" t="s">
        <v>44</v>
      </c>
      <c r="M1659" s="4" t="s">
        <v>41</v>
      </c>
      <c r="N1659" s="4" t="s">
        <v>44</v>
      </c>
      <c r="O1659" s="4" t="s">
        <v>44</v>
      </c>
      <c r="P1659" s="4" t="s">
        <v>44</v>
      </c>
      <c r="Q1659" s="4" t="s">
        <v>38</v>
      </c>
      <c r="R1659" s="4" t="s">
        <v>45</v>
      </c>
      <c r="S1659" s="4" t="s">
        <v>41</v>
      </c>
      <c r="T1659" s="4" t="s">
        <v>2371</v>
      </c>
      <c r="U1659" s="4" t="s">
        <v>3297</v>
      </c>
      <c r="V1659" s="4" t="s">
        <v>41</v>
      </c>
      <c r="W1659" s="4" t="s">
        <v>49</v>
      </c>
      <c r="X1659" s="4" t="s">
        <v>38</v>
      </c>
      <c r="Y1659" s="4" t="s">
        <v>41</v>
      </c>
      <c r="Z1659" s="4" t="s">
        <v>49</v>
      </c>
      <c r="AA1659" s="4" t="s">
        <v>38</v>
      </c>
      <c r="AB1659" s="4" t="s">
        <v>41</v>
      </c>
      <c r="AC1659" s="4" t="s">
        <v>49</v>
      </c>
      <c r="AD1659" s="4" t="s">
        <v>38</v>
      </c>
    </row>
    <row r="1660" ht="70" customHeight="1" s="4" customFormat="1">
      <c r="A1660" s="3" t="s">
        <v>3300</v>
      </c>
      <c r="C1660" s="4" t="s">
        <v>1724</v>
      </c>
      <c r="D1660" s="4" t="s">
        <v>1724</v>
      </c>
      <c r="E1660" s="4" t="s">
        <v>1724</v>
      </c>
      <c r="F1660" s="4" t="s">
        <v>45</v>
      </c>
      <c r="G1660" s="4" t="s">
        <v>3301</v>
      </c>
      <c r="H1660" s="4" t="s">
        <v>41</v>
      </c>
      <c r="I1660" s="4" t="s">
        <v>153</v>
      </c>
      <c r="J1660" s="4" t="s">
        <v>49</v>
      </c>
      <c r="K1660" s="4" t="s">
        <v>3301</v>
      </c>
      <c r="L1660" s="4" t="s">
        <v>44</v>
      </c>
      <c r="M1660" s="4" t="s">
        <v>41</v>
      </c>
      <c r="N1660" s="4" t="s">
        <v>44</v>
      </c>
      <c r="O1660" s="4" t="s">
        <v>44</v>
      </c>
      <c r="P1660" s="4" t="s">
        <v>44</v>
      </c>
      <c r="Q1660" s="4" t="s">
        <v>38</v>
      </c>
      <c r="R1660" s="4" t="s">
        <v>45</v>
      </c>
      <c r="S1660" s="4" t="s">
        <v>41</v>
      </c>
      <c r="T1660" s="4" t="s">
        <v>46</v>
      </c>
      <c r="U1660" s="4" t="s">
        <v>47</v>
      </c>
      <c r="V1660" s="4" t="s">
        <v>41</v>
      </c>
      <c r="X1660" s="4" t="s">
        <v>38</v>
      </c>
      <c r="Y1660" s="4" t="s">
        <v>41</v>
      </c>
      <c r="AA1660" s="4" t="s">
        <v>38</v>
      </c>
      <c r="AB1660" s="4" t="s">
        <v>41</v>
      </c>
      <c r="AD1660" s="4" t="s">
        <v>38</v>
      </c>
    </row>
    <row r="1661" ht="70" customHeight="1" s="4" customFormat="1">
      <c r="A1661" s="3" t="s">
        <v>3302</v>
      </c>
      <c r="C1661" s="4" t="s">
        <v>1724</v>
      </c>
      <c r="D1661" s="4" t="s">
        <v>1724</v>
      </c>
      <c r="E1661" s="4" t="s">
        <v>1724</v>
      </c>
      <c r="F1661" s="4" t="s">
        <v>45</v>
      </c>
      <c r="G1661" s="4" t="s">
        <v>3301</v>
      </c>
      <c r="H1661" s="4" t="s">
        <v>41</v>
      </c>
      <c r="I1661" s="4" t="s">
        <v>153</v>
      </c>
      <c r="J1661" s="4" t="s">
        <v>49</v>
      </c>
      <c r="K1661" s="4" t="s">
        <v>44</v>
      </c>
      <c r="L1661" s="4" t="s">
        <v>44</v>
      </c>
      <c r="M1661" s="4" t="s">
        <v>41</v>
      </c>
      <c r="N1661" s="4" t="s">
        <v>44</v>
      </c>
      <c r="O1661" s="4" t="s">
        <v>44</v>
      </c>
      <c r="P1661" s="4" t="s">
        <v>44</v>
      </c>
      <c r="Q1661" s="4" t="s">
        <v>38</v>
      </c>
      <c r="R1661" s="4" t="s">
        <v>45</v>
      </c>
      <c r="S1661" s="4" t="s">
        <v>41</v>
      </c>
      <c r="T1661" s="4" t="s">
        <v>2371</v>
      </c>
      <c r="U1661" s="4" t="s">
        <v>3300</v>
      </c>
      <c r="V1661" s="4" t="s">
        <v>41</v>
      </c>
      <c r="X1661" s="4" t="s">
        <v>38</v>
      </c>
      <c r="Y1661" s="4" t="s">
        <v>41</v>
      </c>
      <c r="AA1661" s="4" t="s">
        <v>38</v>
      </c>
      <c r="AB1661" s="4" t="s">
        <v>41</v>
      </c>
      <c r="AD1661" s="4" t="s">
        <v>38</v>
      </c>
    </row>
    <row r="1662" ht="70" customHeight="1" s="4" customFormat="1">
      <c r="A1662" s="3" t="s">
        <v>3303</v>
      </c>
      <c r="C1662" s="4" t="s">
        <v>1724</v>
      </c>
      <c r="D1662" s="4" t="s">
        <v>1724</v>
      </c>
      <c r="E1662" s="4" t="s">
        <v>1724</v>
      </c>
      <c r="F1662" s="4" t="s">
        <v>45</v>
      </c>
      <c r="G1662" s="4" t="s">
        <v>3304</v>
      </c>
      <c r="H1662" s="4" t="s">
        <v>41</v>
      </c>
      <c r="I1662" s="4" t="s">
        <v>2895</v>
      </c>
      <c r="J1662" s="4" t="s">
        <v>887</v>
      </c>
      <c r="K1662" s="4" t="s">
        <v>44</v>
      </c>
      <c r="L1662" s="4" t="s">
        <v>44</v>
      </c>
      <c r="M1662" s="4" t="s">
        <v>41</v>
      </c>
      <c r="N1662" s="4" t="s">
        <v>44</v>
      </c>
      <c r="O1662" s="4" t="s">
        <v>44</v>
      </c>
      <c r="P1662" s="4" t="s">
        <v>44</v>
      </c>
      <c r="Q1662" s="4" t="s">
        <v>38</v>
      </c>
      <c r="R1662" s="4" t="s">
        <v>45</v>
      </c>
      <c r="S1662" s="4" t="s">
        <v>41</v>
      </c>
      <c r="T1662" s="4" t="s">
        <v>46</v>
      </c>
      <c r="U1662" s="4" t="s">
        <v>47</v>
      </c>
      <c r="V1662" s="4" t="s">
        <v>41</v>
      </c>
      <c r="W1662" s="4" t="s">
        <v>49</v>
      </c>
      <c r="X1662" s="4" t="s">
        <v>38</v>
      </c>
      <c r="Y1662" s="4" t="s">
        <v>41</v>
      </c>
      <c r="Z1662" s="4" t="s">
        <v>49</v>
      </c>
      <c r="AA1662" s="4" t="s">
        <v>38</v>
      </c>
      <c r="AB1662" s="4" t="s">
        <v>41</v>
      </c>
      <c r="AC1662" s="4" t="s">
        <v>49</v>
      </c>
      <c r="AD1662" s="4" t="s">
        <v>38</v>
      </c>
    </row>
    <row r="1663" ht="70" customHeight="1" s="4" customFormat="1">
      <c r="A1663" s="3" t="s">
        <v>3305</v>
      </c>
      <c r="C1663" s="4" t="s">
        <v>1724</v>
      </c>
      <c r="D1663" s="4" t="s">
        <v>1724</v>
      </c>
      <c r="E1663" s="4" t="s">
        <v>1724</v>
      </c>
      <c r="F1663" s="4" t="s">
        <v>45</v>
      </c>
      <c r="G1663" s="4" t="s">
        <v>3304</v>
      </c>
      <c r="H1663" s="4" t="s">
        <v>38</v>
      </c>
      <c r="I1663" s="4" t="s">
        <v>2885</v>
      </c>
      <c r="J1663" s="4" t="s">
        <v>887</v>
      </c>
      <c r="K1663" s="4" t="s">
        <v>44</v>
      </c>
      <c r="L1663" s="4" t="s">
        <v>44</v>
      </c>
      <c r="M1663" s="4" t="s">
        <v>41</v>
      </c>
      <c r="N1663" s="4" t="s">
        <v>44</v>
      </c>
      <c r="O1663" s="4" t="s">
        <v>44</v>
      </c>
      <c r="P1663" s="4" t="s">
        <v>44</v>
      </c>
      <c r="Q1663" s="4" t="s">
        <v>38</v>
      </c>
      <c r="R1663" s="4" t="s">
        <v>45</v>
      </c>
      <c r="S1663" s="4" t="s">
        <v>41</v>
      </c>
      <c r="T1663" s="4" t="s">
        <v>46</v>
      </c>
      <c r="U1663" s="4" t="s">
        <v>47</v>
      </c>
      <c r="V1663" s="4" t="s">
        <v>41</v>
      </c>
      <c r="W1663" s="4" t="s">
        <v>49</v>
      </c>
      <c r="X1663" s="4" t="s">
        <v>38</v>
      </c>
      <c r="Y1663" s="4" t="s">
        <v>41</v>
      </c>
      <c r="Z1663" s="4" t="s">
        <v>49</v>
      </c>
      <c r="AA1663" s="4" t="s">
        <v>38</v>
      </c>
      <c r="AB1663" s="4" t="s">
        <v>41</v>
      </c>
      <c r="AC1663" s="4" t="s">
        <v>49</v>
      </c>
      <c r="AD1663" s="4" t="s">
        <v>38</v>
      </c>
    </row>
    <row r="1664" ht="70" customHeight="1" s="4" customFormat="1">
      <c r="A1664" s="3" t="s">
        <v>3306</v>
      </c>
      <c r="C1664" s="4" t="s">
        <v>1724</v>
      </c>
      <c r="D1664" s="4" t="s">
        <v>1724</v>
      </c>
      <c r="E1664" s="4" t="s">
        <v>1724</v>
      </c>
      <c r="F1664" s="4" t="s">
        <v>45</v>
      </c>
      <c r="G1664" s="4" t="s">
        <v>3304</v>
      </c>
      <c r="H1664" s="4" t="s">
        <v>71</v>
      </c>
      <c r="I1664" s="4" t="s">
        <v>2765</v>
      </c>
      <c r="J1664" s="4" t="s">
        <v>1674</v>
      </c>
      <c r="K1664" s="4" t="s">
        <v>44</v>
      </c>
      <c r="L1664" s="4" t="s">
        <v>44</v>
      </c>
      <c r="M1664" s="4" t="s">
        <v>41</v>
      </c>
      <c r="N1664" s="4" t="s">
        <v>44</v>
      </c>
      <c r="O1664" s="4" t="s">
        <v>44</v>
      </c>
      <c r="P1664" s="4" t="s">
        <v>44</v>
      </c>
      <c r="Q1664" s="4" t="s">
        <v>38</v>
      </c>
      <c r="R1664" s="4" t="s">
        <v>45</v>
      </c>
      <c r="S1664" s="4" t="s">
        <v>41</v>
      </c>
      <c r="T1664" s="4" t="s">
        <v>46</v>
      </c>
      <c r="U1664" s="4" t="s">
        <v>47</v>
      </c>
      <c r="V1664" s="4" t="s">
        <v>41</v>
      </c>
      <c r="W1664" s="4" t="s">
        <v>49</v>
      </c>
      <c r="X1664" s="4" t="s">
        <v>38</v>
      </c>
      <c r="Y1664" s="4" t="s">
        <v>41</v>
      </c>
      <c r="Z1664" s="4" t="s">
        <v>49</v>
      </c>
      <c r="AA1664" s="4" t="s">
        <v>38</v>
      </c>
      <c r="AB1664" s="4" t="s">
        <v>41</v>
      </c>
      <c r="AC1664" s="4" t="s">
        <v>49</v>
      </c>
      <c r="AD1664" s="4" t="s">
        <v>38</v>
      </c>
    </row>
    <row r="1665" ht="70" customHeight="1" s="4" customFormat="1">
      <c r="A1665" s="3" t="s">
        <v>3307</v>
      </c>
      <c r="C1665" s="4" t="s">
        <v>1724</v>
      </c>
      <c r="D1665" s="4" t="s">
        <v>1724</v>
      </c>
      <c r="E1665" s="4" t="s">
        <v>1724</v>
      </c>
      <c r="F1665" s="4" t="s">
        <v>45</v>
      </c>
      <c r="G1665" s="4" t="s">
        <v>3304</v>
      </c>
      <c r="H1665" s="4" t="s">
        <v>89</v>
      </c>
      <c r="I1665" s="4" t="s">
        <v>2386</v>
      </c>
      <c r="J1665" s="4" t="s">
        <v>2315</v>
      </c>
      <c r="K1665" s="4" t="s">
        <v>3304</v>
      </c>
      <c r="L1665" s="4" t="s">
        <v>44</v>
      </c>
      <c r="M1665" s="4" t="s">
        <v>41</v>
      </c>
      <c r="N1665" s="4" t="s">
        <v>44</v>
      </c>
      <c r="O1665" s="4" t="s">
        <v>44</v>
      </c>
      <c r="P1665" s="4" t="s">
        <v>44</v>
      </c>
      <c r="Q1665" s="4" t="s">
        <v>38</v>
      </c>
      <c r="R1665" s="4" t="s">
        <v>45</v>
      </c>
      <c r="S1665" s="4" t="s">
        <v>41</v>
      </c>
      <c r="T1665" s="4" t="s">
        <v>46</v>
      </c>
      <c r="U1665" s="4" t="s">
        <v>47</v>
      </c>
      <c r="V1665" s="4" t="s">
        <v>41</v>
      </c>
      <c r="W1665" s="4" t="s">
        <v>49</v>
      </c>
      <c r="X1665" s="4" t="s">
        <v>38</v>
      </c>
      <c r="Y1665" s="4" t="s">
        <v>41</v>
      </c>
      <c r="Z1665" s="4" t="s">
        <v>49</v>
      </c>
      <c r="AA1665" s="4" t="s">
        <v>38</v>
      </c>
      <c r="AB1665" s="4" t="s">
        <v>41</v>
      </c>
      <c r="AC1665" s="4" t="s">
        <v>49</v>
      </c>
      <c r="AD1665" s="4" t="s">
        <v>38</v>
      </c>
    </row>
    <row r="1666" ht="70" customHeight="1" s="4" customFormat="1">
      <c r="A1666" s="3" t="s">
        <v>3308</v>
      </c>
      <c r="C1666" s="4" t="s">
        <v>1724</v>
      </c>
      <c r="D1666" s="4" t="s">
        <v>1724</v>
      </c>
      <c r="E1666" s="4" t="s">
        <v>1724</v>
      </c>
      <c r="F1666" s="4" t="s">
        <v>39</v>
      </c>
      <c r="G1666" s="4" t="s">
        <v>3304</v>
      </c>
      <c r="H1666" s="4" t="s">
        <v>89</v>
      </c>
      <c r="I1666" s="4" t="s">
        <v>2386</v>
      </c>
      <c r="J1666" s="4" t="s">
        <v>2315</v>
      </c>
      <c r="K1666" s="4" t="s">
        <v>44</v>
      </c>
      <c r="L1666" s="4" t="s">
        <v>44</v>
      </c>
      <c r="M1666" s="4" t="s">
        <v>41</v>
      </c>
      <c r="N1666" s="4" t="s">
        <v>44</v>
      </c>
      <c r="O1666" s="4" t="s">
        <v>44</v>
      </c>
      <c r="P1666" s="4" t="s">
        <v>44</v>
      </c>
      <c r="Q1666" s="4" t="s">
        <v>38</v>
      </c>
      <c r="R1666" s="4" t="s">
        <v>45</v>
      </c>
      <c r="S1666" s="4" t="s">
        <v>41</v>
      </c>
      <c r="T1666" s="4" t="s">
        <v>2371</v>
      </c>
      <c r="U1666" s="4" t="s">
        <v>3307</v>
      </c>
      <c r="V1666" s="4" t="s">
        <v>41</v>
      </c>
      <c r="W1666" s="4" t="s">
        <v>49</v>
      </c>
      <c r="X1666" s="4" t="s">
        <v>38</v>
      </c>
      <c r="Y1666" s="4" t="s">
        <v>41</v>
      </c>
      <c r="Z1666" s="4" t="s">
        <v>49</v>
      </c>
      <c r="AA1666" s="4" t="s">
        <v>38</v>
      </c>
      <c r="AB1666" s="4" t="s">
        <v>41</v>
      </c>
      <c r="AC1666" s="4" t="s">
        <v>49</v>
      </c>
      <c r="AD1666" s="4" t="s">
        <v>38</v>
      </c>
    </row>
    <row r="1667" ht="70" customHeight="1" s="4" customFormat="1">
      <c r="A1667" s="3" t="s">
        <v>3309</v>
      </c>
      <c r="C1667" s="4" t="s">
        <v>1724</v>
      </c>
      <c r="D1667" s="4" t="s">
        <v>1724</v>
      </c>
      <c r="E1667" s="4" t="s">
        <v>1724</v>
      </c>
      <c r="F1667" s="4" t="s">
        <v>39</v>
      </c>
      <c r="G1667" s="4" t="s">
        <v>3310</v>
      </c>
      <c r="H1667" s="4" t="s">
        <v>41</v>
      </c>
      <c r="I1667" s="4" t="s">
        <v>2736</v>
      </c>
      <c r="J1667" s="4" t="s">
        <v>887</v>
      </c>
      <c r="K1667" s="4" t="s">
        <v>44</v>
      </c>
      <c r="L1667" s="4" t="s">
        <v>44</v>
      </c>
      <c r="M1667" s="4" t="s">
        <v>41</v>
      </c>
      <c r="N1667" s="4" t="s">
        <v>44</v>
      </c>
      <c r="O1667" s="4" t="s">
        <v>44</v>
      </c>
      <c r="P1667" s="4" t="s">
        <v>44</v>
      </c>
      <c r="Q1667" s="4" t="s">
        <v>38</v>
      </c>
      <c r="R1667" s="4" t="s">
        <v>45</v>
      </c>
      <c r="S1667" s="4" t="s">
        <v>41</v>
      </c>
      <c r="T1667" s="4" t="s">
        <v>46</v>
      </c>
      <c r="U1667" s="4" t="s">
        <v>47</v>
      </c>
      <c r="V1667" s="4" t="s">
        <v>41</v>
      </c>
      <c r="W1667" s="4" t="s">
        <v>49</v>
      </c>
      <c r="X1667" s="4" t="s">
        <v>38</v>
      </c>
      <c r="Y1667" s="4" t="s">
        <v>41</v>
      </c>
      <c r="Z1667" s="4" t="s">
        <v>49</v>
      </c>
      <c r="AA1667" s="4" t="s">
        <v>38</v>
      </c>
      <c r="AB1667" s="4" t="s">
        <v>41</v>
      </c>
      <c r="AC1667" s="4" t="s">
        <v>49</v>
      </c>
      <c r="AD1667" s="4" t="s">
        <v>38</v>
      </c>
    </row>
    <row r="1668" ht="70" customHeight="1" s="4" customFormat="1">
      <c r="A1668" s="3" t="s">
        <v>3311</v>
      </c>
      <c r="C1668" s="4" t="s">
        <v>1724</v>
      </c>
      <c r="D1668" s="4" t="s">
        <v>1724</v>
      </c>
      <c r="E1668" s="4" t="s">
        <v>1724</v>
      </c>
      <c r="F1668" s="4" t="s">
        <v>39</v>
      </c>
      <c r="G1668" s="4" t="s">
        <v>3310</v>
      </c>
      <c r="H1668" s="4" t="s">
        <v>38</v>
      </c>
      <c r="I1668" s="4" t="s">
        <v>2647</v>
      </c>
      <c r="J1668" s="4" t="s">
        <v>2315</v>
      </c>
      <c r="K1668" s="4" t="s">
        <v>3310</v>
      </c>
      <c r="L1668" s="4" t="s">
        <v>44</v>
      </c>
      <c r="M1668" s="4" t="s">
        <v>41</v>
      </c>
      <c r="N1668" s="4" t="s">
        <v>44</v>
      </c>
      <c r="O1668" s="4" t="s">
        <v>44</v>
      </c>
      <c r="P1668" s="4" t="s">
        <v>44</v>
      </c>
      <c r="Q1668" s="4" t="s">
        <v>38</v>
      </c>
      <c r="R1668" s="4" t="s">
        <v>45</v>
      </c>
      <c r="S1668" s="4" t="s">
        <v>41</v>
      </c>
      <c r="T1668" s="4" t="s">
        <v>46</v>
      </c>
      <c r="U1668" s="4" t="s">
        <v>47</v>
      </c>
      <c r="V1668" s="4" t="s">
        <v>41</v>
      </c>
      <c r="W1668" s="4" t="s">
        <v>49</v>
      </c>
      <c r="X1668" s="4" t="s">
        <v>38</v>
      </c>
      <c r="Y1668" s="4" t="s">
        <v>41</v>
      </c>
      <c r="Z1668" s="4" t="s">
        <v>49</v>
      </c>
      <c r="AA1668" s="4" t="s">
        <v>38</v>
      </c>
      <c r="AB1668" s="4" t="s">
        <v>41</v>
      </c>
      <c r="AC1668" s="4" t="s">
        <v>49</v>
      </c>
      <c r="AD1668" s="4" t="s">
        <v>38</v>
      </c>
    </row>
    <row r="1669" ht="70" customHeight="1" s="4" customFormat="1">
      <c r="A1669" s="3" t="s">
        <v>3312</v>
      </c>
      <c r="C1669" s="4" t="s">
        <v>1724</v>
      </c>
      <c r="D1669" s="4" t="s">
        <v>1724</v>
      </c>
      <c r="E1669" s="4" t="s">
        <v>1724</v>
      </c>
      <c r="F1669" s="4" t="s">
        <v>39</v>
      </c>
      <c r="G1669" s="4" t="s">
        <v>3310</v>
      </c>
      <c r="H1669" s="4" t="s">
        <v>38</v>
      </c>
      <c r="I1669" s="4" t="s">
        <v>2647</v>
      </c>
      <c r="J1669" s="4" t="s">
        <v>2315</v>
      </c>
      <c r="K1669" s="4" t="s">
        <v>44</v>
      </c>
      <c r="L1669" s="4" t="s">
        <v>44</v>
      </c>
      <c r="M1669" s="4" t="s">
        <v>41</v>
      </c>
      <c r="N1669" s="4" t="s">
        <v>44</v>
      </c>
      <c r="O1669" s="4" t="s">
        <v>44</v>
      </c>
      <c r="P1669" s="4" t="s">
        <v>44</v>
      </c>
      <c r="Q1669" s="4" t="s">
        <v>38</v>
      </c>
      <c r="R1669" s="4" t="s">
        <v>45</v>
      </c>
      <c r="S1669" s="4" t="s">
        <v>41</v>
      </c>
      <c r="T1669" s="4" t="s">
        <v>2371</v>
      </c>
      <c r="U1669" s="4" t="s">
        <v>3311</v>
      </c>
      <c r="V1669" s="4" t="s">
        <v>41</v>
      </c>
      <c r="W1669" s="4" t="s">
        <v>49</v>
      </c>
      <c r="X1669" s="4" t="s">
        <v>38</v>
      </c>
      <c r="Y1669" s="4" t="s">
        <v>41</v>
      </c>
      <c r="Z1669" s="4" t="s">
        <v>49</v>
      </c>
      <c r="AA1669" s="4" t="s">
        <v>38</v>
      </c>
      <c r="AB1669" s="4" t="s">
        <v>41</v>
      </c>
      <c r="AC1669" s="4" t="s">
        <v>49</v>
      </c>
      <c r="AD1669" s="4" t="s">
        <v>38</v>
      </c>
    </row>
    <row r="1670" ht="70" customHeight="1" s="4" customFormat="1">
      <c r="A1670" s="3" t="s">
        <v>3313</v>
      </c>
      <c r="C1670" s="4" t="s">
        <v>1724</v>
      </c>
      <c r="D1670" s="4" t="s">
        <v>1724</v>
      </c>
      <c r="E1670" s="4" t="s">
        <v>1724</v>
      </c>
      <c r="F1670" s="4" t="s">
        <v>45</v>
      </c>
      <c r="G1670" s="4" t="s">
        <v>3314</v>
      </c>
      <c r="H1670" s="4" t="s">
        <v>41</v>
      </c>
      <c r="I1670" s="4" t="s">
        <v>127</v>
      </c>
      <c r="J1670" s="4" t="s">
        <v>2315</v>
      </c>
      <c r="K1670" s="4" t="s">
        <v>3315</v>
      </c>
      <c r="L1670" s="4" t="s">
        <v>44</v>
      </c>
      <c r="M1670" s="4" t="s">
        <v>41</v>
      </c>
      <c r="N1670" s="4" t="s">
        <v>44</v>
      </c>
      <c r="O1670" s="4" t="s">
        <v>44</v>
      </c>
      <c r="P1670" s="4" t="s">
        <v>44</v>
      </c>
      <c r="Q1670" s="4" t="s">
        <v>38</v>
      </c>
      <c r="R1670" s="4" t="s">
        <v>45</v>
      </c>
      <c r="S1670" s="4" t="s">
        <v>41</v>
      </c>
      <c r="T1670" s="4" t="s">
        <v>46</v>
      </c>
      <c r="U1670" s="4" t="s">
        <v>47</v>
      </c>
      <c r="V1670" s="4" t="s">
        <v>41</v>
      </c>
      <c r="W1670" s="4" t="s">
        <v>49</v>
      </c>
      <c r="X1670" s="4" t="s">
        <v>38</v>
      </c>
      <c r="Y1670" s="4" t="s">
        <v>41</v>
      </c>
      <c r="Z1670" s="4" t="s">
        <v>49</v>
      </c>
      <c r="AA1670" s="4" t="s">
        <v>38</v>
      </c>
      <c r="AB1670" s="4" t="s">
        <v>41</v>
      </c>
      <c r="AC1670" s="4" t="s">
        <v>49</v>
      </c>
      <c r="AD1670" s="4" t="s">
        <v>38</v>
      </c>
    </row>
    <row r="1671" ht="70" customHeight="1" s="4" customFormat="1">
      <c r="A1671" s="3" t="s">
        <v>3316</v>
      </c>
      <c r="C1671" s="4" t="s">
        <v>1724</v>
      </c>
      <c r="D1671" s="4" t="s">
        <v>1724</v>
      </c>
      <c r="E1671" s="4" t="s">
        <v>1724</v>
      </c>
      <c r="F1671" s="4" t="s">
        <v>45</v>
      </c>
      <c r="G1671" s="4" t="s">
        <v>3314</v>
      </c>
      <c r="H1671" s="4" t="s">
        <v>41</v>
      </c>
      <c r="I1671" s="4" t="s">
        <v>127</v>
      </c>
      <c r="J1671" s="4" t="s">
        <v>2315</v>
      </c>
      <c r="K1671" s="4" t="s">
        <v>44</v>
      </c>
      <c r="L1671" s="4" t="s">
        <v>44</v>
      </c>
      <c r="M1671" s="4" t="s">
        <v>41</v>
      </c>
      <c r="N1671" s="4" t="s">
        <v>44</v>
      </c>
      <c r="O1671" s="4" t="s">
        <v>44</v>
      </c>
      <c r="P1671" s="4" t="s">
        <v>44</v>
      </c>
      <c r="Q1671" s="4" t="s">
        <v>38</v>
      </c>
      <c r="R1671" s="4" t="s">
        <v>45</v>
      </c>
      <c r="S1671" s="4" t="s">
        <v>41</v>
      </c>
      <c r="T1671" s="4" t="s">
        <v>2371</v>
      </c>
      <c r="U1671" s="4" t="s">
        <v>3313</v>
      </c>
      <c r="V1671" s="4" t="s">
        <v>41</v>
      </c>
      <c r="W1671" s="4" t="s">
        <v>49</v>
      </c>
      <c r="X1671" s="4" t="s">
        <v>38</v>
      </c>
      <c r="Y1671" s="4" t="s">
        <v>41</v>
      </c>
      <c r="Z1671" s="4" t="s">
        <v>49</v>
      </c>
      <c r="AA1671" s="4" t="s">
        <v>38</v>
      </c>
      <c r="AB1671" s="4" t="s">
        <v>41</v>
      </c>
      <c r="AC1671" s="4" t="s">
        <v>49</v>
      </c>
      <c r="AD1671" s="4" t="s">
        <v>38</v>
      </c>
    </row>
    <row r="1672" ht="70" customHeight="1" s="4" customFormat="1">
      <c r="A1672" s="3" t="s">
        <v>3317</v>
      </c>
      <c r="C1672" s="4" t="s">
        <v>1724</v>
      </c>
      <c r="D1672" s="4" t="s">
        <v>1724</v>
      </c>
      <c r="E1672" s="4" t="s">
        <v>1724</v>
      </c>
      <c r="F1672" s="4" t="s">
        <v>45</v>
      </c>
      <c r="G1672" s="4" t="s">
        <v>3318</v>
      </c>
      <c r="H1672" s="4" t="s">
        <v>41</v>
      </c>
      <c r="I1672" s="4" t="s">
        <v>2723</v>
      </c>
      <c r="J1672" s="4" t="s">
        <v>1674</v>
      </c>
      <c r="K1672" s="4" t="s">
        <v>44</v>
      </c>
      <c r="L1672" s="4" t="s">
        <v>44</v>
      </c>
      <c r="M1672" s="4" t="s">
        <v>41</v>
      </c>
      <c r="N1672" s="4" t="s">
        <v>44</v>
      </c>
      <c r="O1672" s="4" t="s">
        <v>44</v>
      </c>
      <c r="P1672" s="4" t="s">
        <v>44</v>
      </c>
      <c r="Q1672" s="4" t="s">
        <v>38</v>
      </c>
      <c r="R1672" s="4" t="s">
        <v>45</v>
      </c>
      <c r="S1672" s="4" t="s">
        <v>41</v>
      </c>
      <c r="T1672" s="4" t="s">
        <v>46</v>
      </c>
      <c r="U1672" s="4" t="s">
        <v>47</v>
      </c>
      <c r="V1672" s="4" t="s">
        <v>41</v>
      </c>
      <c r="W1672" s="4" t="s">
        <v>49</v>
      </c>
      <c r="X1672" s="4" t="s">
        <v>38</v>
      </c>
      <c r="Y1672" s="4" t="s">
        <v>41</v>
      </c>
      <c r="Z1672" s="4" t="s">
        <v>49</v>
      </c>
      <c r="AA1672" s="4" t="s">
        <v>38</v>
      </c>
      <c r="AB1672" s="4" t="s">
        <v>41</v>
      </c>
      <c r="AC1672" s="4" t="s">
        <v>49</v>
      </c>
      <c r="AD1672" s="4" t="s">
        <v>38</v>
      </c>
    </row>
    <row r="1673" ht="70" customHeight="1" s="4" customFormat="1">
      <c r="A1673" s="3" t="s">
        <v>3319</v>
      </c>
      <c r="C1673" s="4" t="s">
        <v>1724</v>
      </c>
      <c r="D1673" s="4" t="s">
        <v>1724</v>
      </c>
      <c r="E1673" s="4" t="s">
        <v>1724</v>
      </c>
      <c r="F1673" s="4" t="s">
        <v>45</v>
      </c>
      <c r="G1673" s="4" t="s">
        <v>3318</v>
      </c>
      <c r="H1673" s="4" t="s">
        <v>38</v>
      </c>
      <c r="I1673" s="4" t="s">
        <v>2643</v>
      </c>
      <c r="J1673" s="4" t="s">
        <v>2030</v>
      </c>
      <c r="K1673" s="4" t="s">
        <v>3318</v>
      </c>
      <c r="L1673" s="4" t="s">
        <v>44</v>
      </c>
      <c r="M1673" s="4" t="s">
        <v>41</v>
      </c>
      <c r="N1673" s="4" t="s">
        <v>44</v>
      </c>
      <c r="O1673" s="4" t="s">
        <v>44</v>
      </c>
      <c r="P1673" s="4" t="s">
        <v>44</v>
      </c>
      <c r="Q1673" s="4" t="s">
        <v>38</v>
      </c>
      <c r="R1673" s="4" t="s">
        <v>45</v>
      </c>
      <c r="S1673" s="4" t="s">
        <v>41</v>
      </c>
      <c r="T1673" s="4" t="s">
        <v>46</v>
      </c>
      <c r="U1673" s="4" t="s">
        <v>47</v>
      </c>
      <c r="V1673" s="4" t="s">
        <v>41</v>
      </c>
      <c r="W1673" s="4" t="s">
        <v>49</v>
      </c>
      <c r="X1673" s="4" t="s">
        <v>38</v>
      </c>
      <c r="Y1673" s="4" t="s">
        <v>41</v>
      </c>
      <c r="Z1673" s="4" t="s">
        <v>49</v>
      </c>
      <c r="AA1673" s="4" t="s">
        <v>38</v>
      </c>
      <c r="AB1673" s="4" t="s">
        <v>41</v>
      </c>
      <c r="AC1673" s="4" t="s">
        <v>49</v>
      </c>
      <c r="AD1673" s="4" t="s">
        <v>38</v>
      </c>
    </row>
    <row r="1674" ht="70" customHeight="1" s="4" customFormat="1">
      <c r="A1674" s="3" t="s">
        <v>3320</v>
      </c>
      <c r="C1674" s="4" t="s">
        <v>1724</v>
      </c>
      <c r="D1674" s="4" t="s">
        <v>1724</v>
      </c>
      <c r="E1674" s="4" t="s">
        <v>1724</v>
      </c>
      <c r="F1674" s="4" t="s">
        <v>45</v>
      </c>
      <c r="G1674" s="4" t="s">
        <v>3318</v>
      </c>
      <c r="H1674" s="4" t="s">
        <v>71</v>
      </c>
      <c r="I1674" s="4" t="s">
        <v>2348</v>
      </c>
      <c r="J1674" s="4" t="s">
        <v>2315</v>
      </c>
      <c r="K1674" s="4" t="s">
        <v>44</v>
      </c>
      <c r="L1674" s="4" t="s">
        <v>44</v>
      </c>
      <c r="M1674" s="4" t="s">
        <v>41</v>
      </c>
      <c r="N1674" s="4" t="s">
        <v>44</v>
      </c>
      <c r="O1674" s="4" t="s">
        <v>44</v>
      </c>
      <c r="P1674" s="4" t="s">
        <v>44</v>
      </c>
      <c r="Q1674" s="4" t="s">
        <v>38</v>
      </c>
      <c r="R1674" s="4" t="s">
        <v>45</v>
      </c>
      <c r="S1674" s="4" t="s">
        <v>41</v>
      </c>
      <c r="T1674" s="4" t="s">
        <v>46</v>
      </c>
      <c r="U1674" s="4" t="s">
        <v>47</v>
      </c>
      <c r="V1674" s="4" t="s">
        <v>41</v>
      </c>
      <c r="W1674" s="4" t="s">
        <v>49</v>
      </c>
      <c r="X1674" s="4" t="s">
        <v>38</v>
      </c>
      <c r="Y1674" s="4" t="s">
        <v>41</v>
      </c>
      <c r="Z1674" s="4" t="s">
        <v>49</v>
      </c>
      <c r="AA1674" s="4" t="s">
        <v>38</v>
      </c>
      <c r="AB1674" s="4" t="s">
        <v>41</v>
      </c>
      <c r="AC1674" s="4" t="s">
        <v>49</v>
      </c>
      <c r="AD1674" s="4" t="s">
        <v>38</v>
      </c>
    </row>
    <row r="1675" ht="70" customHeight="1" s="4" customFormat="1">
      <c r="A1675" s="3" t="s">
        <v>3321</v>
      </c>
      <c r="C1675" s="4" t="s">
        <v>1724</v>
      </c>
      <c r="D1675" s="4" t="s">
        <v>1724</v>
      </c>
      <c r="E1675" s="4" t="s">
        <v>1724</v>
      </c>
      <c r="F1675" s="4" t="s">
        <v>45</v>
      </c>
      <c r="G1675" s="4" t="s">
        <v>3318</v>
      </c>
      <c r="H1675" s="4" t="s">
        <v>38</v>
      </c>
      <c r="I1675" s="4" t="s">
        <v>2643</v>
      </c>
      <c r="J1675" s="4" t="s">
        <v>49</v>
      </c>
      <c r="K1675" s="4" t="s">
        <v>44</v>
      </c>
      <c r="L1675" s="4" t="s">
        <v>44</v>
      </c>
      <c r="M1675" s="4" t="s">
        <v>41</v>
      </c>
      <c r="N1675" s="4" t="s">
        <v>44</v>
      </c>
      <c r="O1675" s="4" t="s">
        <v>44</v>
      </c>
      <c r="P1675" s="4" t="s">
        <v>44</v>
      </c>
      <c r="Q1675" s="4" t="s">
        <v>38</v>
      </c>
      <c r="R1675" s="4" t="s">
        <v>45</v>
      </c>
      <c r="S1675" s="4" t="s">
        <v>41</v>
      </c>
      <c r="T1675" s="4" t="s">
        <v>2371</v>
      </c>
      <c r="U1675" s="4" t="s">
        <v>3319</v>
      </c>
      <c r="V1675" s="4" t="s">
        <v>41</v>
      </c>
      <c r="X1675" s="4" t="s">
        <v>38</v>
      </c>
      <c r="Y1675" s="4" t="s">
        <v>41</v>
      </c>
      <c r="AA1675" s="4" t="s">
        <v>38</v>
      </c>
      <c r="AB1675" s="4" t="s">
        <v>41</v>
      </c>
      <c r="AD1675" s="4" t="s">
        <v>38</v>
      </c>
    </row>
    <row r="1676" ht="70" customHeight="1" s="4" customFormat="1">
      <c r="A1676" s="3" t="s">
        <v>3322</v>
      </c>
      <c r="C1676" s="4" t="s">
        <v>1724</v>
      </c>
      <c r="D1676" s="4" t="s">
        <v>1724</v>
      </c>
      <c r="E1676" s="4" t="s">
        <v>1724</v>
      </c>
      <c r="F1676" s="4" t="s">
        <v>45</v>
      </c>
      <c r="G1676" s="4" t="s">
        <v>3323</v>
      </c>
      <c r="H1676" s="4" t="s">
        <v>41</v>
      </c>
      <c r="I1676" s="4" t="s">
        <v>2643</v>
      </c>
      <c r="J1676" s="4" t="s">
        <v>2315</v>
      </c>
      <c r="K1676" s="4" t="s">
        <v>3323</v>
      </c>
      <c r="L1676" s="4" t="s">
        <v>44</v>
      </c>
      <c r="M1676" s="4" t="s">
        <v>41</v>
      </c>
      <c r="N1676" s="4" t="s">
        <v>44</v>
      </c>
      <c r="O1676" s="4" t="s">
        <v>44</v>
      </c>
      <c r="P1676" s="4" t="s">
        <v>44</v>
      </c>
      <c r="Q1676" s="4" t="s">
        <v>38</v>
      </c>
      <c r="R1676" s="4" t="s">
        <v>45</v>
      </c>
      <c r="S1676" s="4" t="s">
        <v>41</v>
      </c>
      <c r="T1676" s="4" t="s">
        <v>46</v>
      </c>
      <c r="U1676" s="4" t="s">
        <v>47</v>
      </c>
      <c r="V1676" s="4" t="s">
        <v>41</v>
      </c>
      <c r="W1676" s="4" t="s">
        <v>49</v>
      </c>
      <c r="X1676" s="4" t="s">
        <v>38</v>
      </c>
      <c r="Y1676" s="4" t="s">
        <v>41</v>
      </c>
      <c r="Z1676" s="4" t="s">
        <v>49</v>
      </c>
      <c r="AA1676" s="4" t="s">
        <v>38</v>
      </c>
      <c r="AB1676" s="4" t="s">
        <v>41</v>
      </c>
      <c r="AC1676" s="4" t="s">
        <v>49</v>
      </c>
      <c r="AD1676" s="4" t="s">
        <v>38</v>
      </c>
    </row>
    <row r="1677" ht="70" customHeight="1" s="4" customFormat="1">
      <c r="A1677" s="3" t="s">
        <v>3324</v>
      </c>
      <c r="C1677" s="4" t="s">
        <v>1724</v>
      </c>
      <c r="D1677" s="4" t="s">
        <v>1724</v>
      </c>
      <c r="E1677" s="4" t="s">
        <v>1724</v>
      </c>
      <c r="F1677" s="4" t="s">
        <v>45</v>
      </c>
      <c r="G1677" s="4" t="s">
        <v>3323</v>
      </c>
      <c r="H1677" s="4" t="s">
        <v>41</v>
      </c>
      <c r="I1677" s="4" t="s">
        <v>2643</v>
      </c>
      <c r="J1677" s="4" t="s">
        <v>2315</v>
      </c>
      <c r="K1677" s="4" t="s">
        <v>44</v>
      </c>
      <c r="L1677" s="4" t="s">
        <v>44</v>
      </c>
      <c r="M1677" s="4" t="s">
        <v>41</v>
      </c>
      <c r="N1677" s="4" t="s">
        <v>44</v>
      </c>
      <c r="O1677" s="4" t="s">
        <v>44</v>
      </c>
      <c r="P1677" s="4" t="s">
        <v>44</v>
      </c>
      <c r="Q1677" s="4" t="s">
        <v>38</v>
      </c>
      <c r="R1677" s="4" t="s">
        <v>45</v>
      </c>
      <c r="S1677" s="4" t="s">
        <v>41</v>
      </c>
      <c r="T1677" s="4" t="s">
        <v>2371</v>
      </c>
      <c r="U1677" s="4" t="s">
        <v>3322</v>
      </c>
      <c r="V1677" s="4" t="s">
        <v>41</v>
      </c>
      <c r="W1677" s="4" t="s">
        <v>49</v>
      </c>
      <c r="X1677" s="4" t="s">
        <v>38</v>
      </c>
      <c r="Y1677" s="4" t="s">
        <v>41</v>
      </c>
      <c r="Z1677" s="4" t="s">
        <v>49</v>
      </c>
      <c r="AA1677" s="4" t="s">
        <v>38</v>
      </c>
      <c r="AB1677" s="4" t="s">
        <v>41</v>
      </c>
      <c r="AC1677" s="4" t="s">
        <v>49</v>
      </c>
      <c r="AD1677" s="4" t="s">
        <v>38</v>
      </c>
    </row>
    <row r="1678" ht="70" customHeight="1" s="4" customFormat="1">
      <c r="A1678" s="3" t="s">
        <v>3325</v>
      </c>
      <c r="C1678" s="4" t="s">
        <v>1724</v>
      </c>
      <c r="D1678" s="4" t="s">
        <v>1724</v>
      </c>
      <c r="E1678" s="4" t="s">
        <v>1724</v>
      </c>
      <c r="F1678" s="4" t="s">
        <v>45</v>
      </c>
      <c r="G1678" s="4" t="s">
        <v>3326</v>
      </c>
      <c r="H1678" s="4" t="s">
        <v>41</v>
      </c>
      <c r="I1678" s="4" t="s">
        <v>2344</v>
      </c>
      <c r="J1678" s="4" t="s">
        <v>2315</v>
      </c>
      <c r="K1678" s="4" t="s">
        <v>3326</v>
      </c>
      <c r="L1678" s="4" t="s">
        <v>44</v>
      </c>
      <c r="M1678" s="4" t="s">
        <v>41</v>
      </c>
      <c r="N1678" s="4" t="s">
        <v>44</v>
      </c>
      <c r="O1678" s="4" t="s">
        <v>44</v>
      </c>
      <c r="P1678" s="4" t="s">
        <v>44</v>
      </c>
      <c r="Q1678" s="4" t="s">
        <v>38</v>
      </c>
      <c r="R1678" s="4" t="s">
        <v>45</v>
      </c>
      <c r="S1678" s="4" t="s">
        <v>41</v>
      </c>
      <c r="T1678" s="4" t="s">
        <v>46</v>
      </c>
      <c r="U1678" s="4" t="s">
        <v>47</v>
      </c>
      <c r="V1678" s="4" t="s">
        <v>41</v>
      </c>
      <c r="W1678" s="4" t="s">
        <v>49</v>
      </c>
      <c r="X1678" s="4" t="s">
        <v>38</v>
      </c>
      <c r="Y1678" s="4" t="s">
        <v>41</v>
      </c>
      <c r="Z1678" s="4" t="s">
        <v>49</v>
      </c>
      <c r="AA1678" s="4" t="s">
        <v>38</v>
      </c>
      <c r="AB1678" s="4" t="s">
        <v>41</v>
      </c>
      <c r="AC1678" s="4" t="s">
        <v>49</v>
      </c>
      <c r="AD1678" s="4" t="s">
        <v>38</v>
      </c>
    </row>
    <row r="1679" ht="70" customHeight="1" s="4" customFormat="1">
      <c r="A1679" s="3" t="s">
        <v>3327</v>
      </c>
      <c r="C1679" s="4" t="s">
        <v>1724</v>
      </c>
      <c r="D1679" s="4" t="s">
        <v>1724</v>
      </c>
      <c r="E1679" s="4" t="s">
        <v>1724</v>
      </c>
      <c r="F1679" s="4" t="s">
        <v>45</v>
      </c>
      <c r="G1679" s="4" t="s">
        <v>3326</v>
      </c>
      <c r="H1679" s="4" t="s">
        <v>41</v>
      </c>
      <c r="I1679" s="4" t="s">
        <v>2344</v>
      </c>
      <c r="J1679" s="4" t="s">
        <v>2315</v>
      </c>
      <c r="K1679" s="4" t="s">
        <v>44</v>
      </c>
      <c r="L1679" s="4" t="s">
        <v>44</v>
      </c>
      <c r="M1679" s="4" t="s">
        <v>41</v>
      </c>
      <c r="N1679" s="4" t="s">
        <v>44</v>
      </c>
      <c r="O1679" s="4" t="s">
        <v>44</v>
      </c>
      <c r="P1679" s="4" t="s">
        <v>44</v>
      </c>
      <c r="Q1679" s="4" t="s">
        <v>38</v>
      </c>
      <c r="R1679" s="4" t="s">
        <v>45</v>
      </c>
      <c r="S1679" s="4" t="s">
        <v>41</v>
      </c>
      <c r="T1679" s="4" t="s">
        <v>2371</v>
      </c>
      <c r="U1679" s="4" t="s">
        <v>3325</v>
      </c>
      <c r="V1679" s="4" t="s">
        <v>41</v>
      </c>
      <c r="W1679" s="4" t="s">
        <v>49</v>
      </c>
      <c r="X1679" s="4" t="s">
        <v>38</v>
      </c>
      <c r="Y1679" s="4" t="s">
        <v>41</v>
      </c>
      <c r="Z1679" s="4" t="s">
        <v>49</v>
      </c>
      <c r="AA1679" s="4" t="s">
        <v>38</v>
      </c>
      <c r="AB1679" s="4" t="s">
        <v>41</v>
      </c>
      <c r="AC1679" s="4" t="s">
        <v>49</v>
      </c>
      <c r="AD1679" s="4" t="s">
        <v>38</v>
      </c>
    </row>
    <row r="1680" ht="70" customHeight="1" s="4" customFormat="1">
      <c r="A1680" s="3" t="s">
        <v>3328</v>
      </c>
      <c r="C1680" s="4" t="s">
        <v>1724</v>
      </c>
      <c r="D1680" s="4" t="s">
        <v>1724</v>
      </c>
      <c r="E1680" s="4" t="s">
        <v>1724</v>
      </c>
      <c r="F1680" s="4" t="s">
        <v>45</v>
      </c>
      <c r="G1680" s="4" t="s">
        <v>3329</v>
      </c>
      <c r="H1680" s="4" t="s">
        <v>41</v>
      </c>
      <c r="I1680" s="4" t="s">
        <v>2364</v>
      </c>
      <c r="J1680" s="4" t="s">
        <v>1674</v>
      </c>
      <c r="K1680" s="4" t="s">
        <v>44</v>
      </c>
      <c r="L1680" s="4" t="s">
        <v>44</v>
      </c>
      <c r="M1680" s="4" t="s">
        <v>41</v>
      </c>
      <c r="N1680" s="4" t="s">
        <v>44</v>
      </c>
      <c r="O1680" s="4" t="s">
        <v>44</v>
      </c>
      <c r="P1680" s="4" t="s">
        <v>44</v>
      </c>
      <c r="Q1680" s="4" t="s">
        <v>38</v>
      </c>
      <c r="R1680" s="4" t="s">
        <v>45</v>
      </c>
      <c r="S1680" s="4" t="s">
        <v>41</v>
      </c>
      <c r="T1680" s="4" t="s">
        <v>46</v>
      </c>
      <c r="U1680" s="4" t="s">
        <v>47</v>
      </c>
      <c r="V1680" s="4" t="s">
        <v>41</v>
      </c>
      <c r="W1680" s="4" t="s">
        <v>49</v>
      </c>
      <c r="X1680" s="4" t="s">
        <v>38</v>
      </c>
      <c r="Y1680" s="4" t="s">
        <v>41</v>
      </c>
      <c r="Z1680" s="4" t="s">
        <v>49</v>
      </c>
      <c r="AA1680" s="4" t="s">
        <v>38</v>
      </c>
      <c r="AB1680" s="4" t="s">
        <v>41</v>
      </c>
      <c r="AC1680" s="4" t="s">
        <v>49</v>
      </c>
      <c r="AD1680" s="4" t="s">
        <v>38</v>
      </c>
    </row>
    <row r="1681" ht="70" customHeight="1" s="4" customFormat="1">
      <c r="A1681" s="3" t="s">
        <v>3330</v>
      </c>
      <c r="C1681" s="4" t="s">
        <v>1724</v>
      </c>
      <c r="D1681" s="4" t="s">
        <v>1724</v>
      </c>
      <c r="E1681" s="4" t="s">
        <v>1724</v>
      </c>
      <c r="F1681" s="4" t="s">
        <v>45</v>
      </c>
      <c r="G1681" s="4" t="s">
        <v>3329</v>
      </c>
      <c r="H1681" s="4" t="s">
        <v>38</v>
      </c>
      <c r="I1681" s="4" t="s">
        <v>2723</v>
      </c>
      <c r="J1681" s="4" t="s">
        <v>1674</v>
      </c>
      <c r="K1681" s="4" t="s">
        <v>44</v>
      </c>
      <c r="L1681" s="4" t="s">
        <v>44</v>
      </c>
      <c r="M1681" s="4" t="s">
        <v>41</v>
      </c>
      <c r="N1681" s="4" t="s">
        <v>44</v>
      </c>
      <c r="O1681" s="4" t="s">
        <v>44</v>
      </c>
      <c r="P1681" s="4" t="s">
        <v>44</v>
      </c>
      <c r="Q1681" s="4" t="s">
        <v>38</v>
      </c>
      <c r="R1681" s="4" t="s">
        <v>45</v>
      </c>
      <c r="S1681" s="4" t="s">
        <v>41</v>
      </c>
      <c r="T1681" s="4" t="s">
        <v>46</v>
      </c>
      <c r="U1681" s="4" t="s">
        <v>47</v>
      </c>
      <c r="V1681" s="4" t="s">
        <v>41</v>
      </c>
      <c r="W1681" s="4" t="s">
        <v>49</v>
      </c>
      <c r="X1681" s="4" t="s">
        <v>38</v>
      </c>
      <c r="Y1681" s="4" t="s">
        <v>41</v>
      </c>
      <c r="Z1681" s="4" t="s">
        <v>49</v>
      </c>
      <c r="AA1681" s="4" t="s">
        <v>38</v>
      </c>
      <c r="AB1681" s="4" t="s">
        <v>41</v>
      </c>
      <c r="AC1681" s="4" t="s">
        <v>49</v>
      </c>
      <c r="AD1681" s="4" t="s">
        <v>38</v>
      </c>
    </row>
    <row r="1682" ht="70" customHeight="1" s="4" customFormat="1">
      <c r="A1682" s="3" t="s">
        <v>3331</v>
      </c>
      <c r="C1682" s="4" t="s">
        <v>1724</v>
      </c>
      <c r="D1682" s="4" t="s">
        <v>1724</v>
      </c>
      <c r="E1682" s="4" t="s">
        <v>1724</v>
      </c>
      <c r="F1682" s="4" t="s">
        <v>45</v>
      </c>
      <c r="G1682" s="4" t="s">
        <v>3329</v>
      </c>
      <c r="H1682" s="4" t="s">
        <v>71</v>
      </c>
      <c r="I1682" s="4" t="s">
        <v>2643</v>
      </c>
      <c r="J1682" s="4" t="s">
        <v>2315</v>
      </c>
      <c r="K1682" s="4" t="s">
        <v>3329</v>
      </c>
      <c r="L1682" s="4" t="s">
        <v>44</v>
      </c>
      <c r="M1682" s="4" t="s">
        <v>41</v>
      </c>
      <c r="N1682" s="4" t="s">
        <v>44</v>
      </c>
      <c r="O1682" s="4" t="s">
        <v>44</v>
      </c>
      <c r="P1682" s="4" t="s">
        <v>44</v>
      </c>
      <c r="Q1682" s="4" t="s">
        <v>38</v>
      </c>
      <c r="R1682" s="4" t="s">
        <v>45</v>
      </c>
      <c r="S1682" s="4" t="s">
        <v>41</v>
      </c>
      <c r="T1682" s="4" t="s">
        <v>46</v>
      </c>
      <c r="U1682" s="4" t="s">
        <v>47</v>
      </c>
      <c r="V1682" s="4" t="s">
        <v>41</v>
      </c>
      <c r="W1682" s="4" t="s">
        <v>49</v>
      </c>
      <c r="X1682" s="4" t="s">
        <v>38</v>
      </c>
      <c r="Y1682" s="4" t="s">
        <v>41</v>
      </c>
      <c r="Z1682" s="4" t="s">
        <v>49</v>
      </c>
      <c r="AA1682" s="4" t="s">
        <v>38</v>
      </c>
      <c r="AB1682" s="4" t="s">
        <v>41</v>
      </c>
      <c r="AC1682" s="4" t="s">
        <v>49</v>
      </c>
      <c r="AD1682" s="4" t="s">
        <v>38</v>
      </c>
    </row>
    <row r="1683" ht="70" customHeight="1" s="4" customFormat="1">
      <c r="A1683" s="3" t="s">
        <v>3332</v>
      </c>
      <c r="C1683" s="4" t="s">
        <v>1724</v>
      </c>
      <c r="D1683" s="4" t="s">
        <v>1724</v>
      </c>
      <c r="E1683" s="4" t="s">
        <v>1724</v>
      </c>
      <c r="F1683" s="4" t="s">
        <v>45</v>
      </c>
      <c r="G1683" s="4" t="s">
        <v>3329</v>
      </c>
      <c r="H1683" s="4" t="s">
        <v>89</v>
      </c>
      <c r="I1683" s="4" t="s">
        <v>2695</v>
      </c>
      <c r="J1683" s="4" t="s">
        <v>1674</v>
      </c>
      <c r="K1683" s="4" t="s">
        <v>44</v>
      </c>
      <c r="L1683" s="4" t="s">
        <v>44</v>
      </c>
      <c r="M1683" s="4" t="s">
        <v>41</v>
      </c>
      <c r="N1683" s="4" t="s">
        <v>44</v>
      </c>
      <c r="O1683" s="4" t="s">
        <v>44</v>
      </c>
      <c r="P1683" s="4" t="s">
        <v>44</v>
      </c>
      <c r="Q1683" s="4" t="s">
        <v>38</v>
      </c>
      <c r="R1683" s="4" t="s">
        <v>45</v>
      </c>
      <c r="S1683" s="4" t="s">
        <v>41</v>
      </c>
      <c r="T1683" s="4" t="s">
        <v>46</v>
      </c>
      <c r="U1683" s="4" t="s">
        <v>47</v>
      </c>
      <c r="V1683" s="4" t="s">
        <v>41</v>
      </c>
      <c r="W1683" s="4" t="s">
        <v>49</v>
      </c>
      <c r="X1683" s="4" t="s">
        <v>38</v>
      </c>
      <c r="Y1683" s="4" t="s">
        <v>41</v>
      </c>
      <c r="Z1683" s="4" t="s">
        <v>49</v>
      </c>
      <c r="AA1683" s="4" t="s">
        <v>38</v>
      </c>
      <c r="AB1683" s="4" t="s">
        <v>41</v>
      </c>
      <c r="AC1683" s="4" t="s">
        <v>49</v>
      </c>
      <c r="AD1683" s="4" t="s">
        <v>38</v>
      </c>
    </row>
    <row r="1684" ht="70" customHeight="1" s="4" customFormat="1">
      <c r="A1684" s="3" t="s">
        <v>3333</v>
      </c>
      <c r="C1684" s="4" t="s">
        <v>1724</v>
      </c>
      <c r="D1684" s="4" t="s">
        <v>1724</v>
      </c>
      <c r="E1684" s="4" t="s">
        <v>1724</v>
      </c>
      <c r="F1684" s="4" t="s">
        <v>45</v>
      </c>
      <c r="G1684" s="4" t="s">
        <v>3329</v>
      </c>
      <c r="H1684" s="4" t="s">
        <v>71</v>
      </c>
      <c r="I1684" s="4" t="s">
        <v>2643</v>
      </c>
      <c r="J1684" s="4" t="s">
        <v>2315</v>
      </c>
      <c r="K1684" s="4" t="s">
        <v>44</v>
      </c>
      <c r="L1684" s="4" t="s">
        <v>44</v>
      </c>
      <c r="M1684" s="4" t="s">
        <v>41</v>
      </c>
      <c r="N1684" s="4" t="s">
        <v>44</v>
      </c>
      <c r="O1684" s="4" t="s">
        <v>44</v>
      </c>
      <c r="P1684" s="4" t="s">
        <v>44</v>
      </c>
      <c r="Q1684" s="4" t="s">
        <v>38</v>
      </c>
      <c r="R1684" s="4" t="s">
        <v>45</v>
      </c>
      <c r="S1684" s="4" t="s">
        <v>41</v>
      </c>
      <c r="T1684" s="4" t="s">
        <v>2371</v>
      </c>
      <c r="U1684" s="4" t="s">
        <v>3331</v>
      </c>
      <c r="V1684" s="4" t="s">
        <v>41</v>
      </c>
      <c r="W1684" s="4" t="s">
        <v>49</v>
      </c>
      <c r="X1684" s="4" t="s">
        <v>38</v>
      </c>
      <c r="Y1684" s="4" t="s">
        <v>41</v>
      </c>
      <c r="Z1684" s="4" t="s">
        <v>49</v>
      </c>
      <c r="AA1684" s="4" t="s">
        <v>38</v>
      </c>
      <c r="AB1684" s="4" t="s">
        <v>41</v>
      </c>
      <c r="AC1684" s="4" t="s">
        <v>49</v>
      </c>
      <c r="AD1684" s="4" t="s">
        <v>38</v>
      </c>
    </row>
    <row r="1685" ht="70" customHeight="1" s="4" customFormat="1">
      <c r="A1685" s="3" t="s">
        <v>3334</v>
      </c>
      <c r="C1685" s="4" t="s">
        <v>1724</v>
      </c>
      <c r="D1685" s="4" t="s">
        <v>1724</v>
      </c>
      <c r="E1685" s="4" t="s">
        <v>1724</v>
      </c>
      <c r="F1685" s="4" t="s">
        <v>45</v>
      </c>
      <c r="G1685" s="4" t="s">
        <v>3335</v>
      </c>
      <c r="H1685" s="4" t="s">
        <v>41</v>
      </c>
      <c r="I1685" s="4" t="s">
        <v>2758</v>
      </c>
      <c r="J1685" s="4" t="s">
        <v>2315</v>
      </c>
      <c r="K1685" s="4" t="s">
        <v>3335</v>
      </c>
      <c r="L1685" s="4" t="s">
        <v>44</v>
      </c>
      <c r="M1685" s="4" t="s">
        <v>41</v>
      </c>
      <c r="N1685" s="4" t="s">
        <v>44</v>
      </c>
      <c r="O1685" s="4" t="s">
        <v>44</v>
      </c>
      <c r="P1685" s="4" t="s">
        <v>44</v>
      </c>
      <c r="Q1685" s="4" t="s">
        <v>38</v>
      </c>
      <c r="R1685" s="4" t="s">
        <v>45</v>
      </c>
      <c r="S1685" s="4" t="s">
        <v>41</v>
      </c>
      <c r="T1685" s="4" t="s">
        <v>46</v>
      </c>
      <c r="U1685" s="4" t="s">
        <v>47</v>
      </c>
      <c r="V1685" s="4" t="s">
        <v>41</v>
      </c>
      <c r="W1685" s="4" t="s">
        <v>49</v>
      </c>
      <c r="X1685" s="4" t="s">
        <v>38</v>
      </c>
      <c r="Y1685" s="4" t="s">
        <v>41</v>
      </c>
      <c r="Z1685" s="4" t="s">
        <v>49</v>
      </c>
      <c r="AA1685" s="4" t="s">
        <v>38</v>
      </c>
      <c r="AB1685" s="4" t="s">
        <v>41</v>
      </c>
      <c r="AC1685" s="4" t="s">
        <v>49</v>
      </c>
      <c r="AD1685" s="4" t="s">
        <v>38</v>
      </c>
    </row>
    <row r="1686" ht="70" customHeight="1" s="4" customFormat="1">
      <c r="A1686" s="3" t="s">
        <v>3336</v>
      </c>
      <c r="C1686" s="4" t="s">
        <v>1724</v>
      </c>
      <c r="D1686" s="4" t="s">
        <v>1724</v>
      </c>
      <c r="E1686" s="4" t="s">
        <v>1724</v>
      </c>
      <c r="F1686" s="4" t="s">
        <v>45</v>
      </c>
      <c r="G1686" s="4" t="s">
        <v>3335</v>
      </c>
      <c r="H1686" s="4" t="s">
        <v>41</v>
      </c>
      <c r="I1686" s="4" t="s">
        <v>2758</v>
      </c>
      <c r="J1686" s="4" t="s">
        <v>2315</v>
      </c>
      <c r="K1686" s="4" t="s">
        <v>44</v>
      </c>
      <c r="L1686" s="4" t="s">
        <v>44</v>
      </c>
      <c r="M1686" s="4" t="s">
        <v>41</v>
      </c>
      <c r="N1686" s="4" t="s">
        <v>44</v>
      </c>
      <c r="O1686" s="4" t="s">
        <v>44</v>
      </c>
      <c r="P1686" s="4" t="s">
        <v>44</v>
      </c>
      <c r="Q1686" s="4" t="s">
        <v>38</v>
      </c>
      <c r="R1686" s="4" t="s">
        <v>45</v>
      </c>
      <c r="S1686" s="4" t="s">
        <v>41</v>
      </c>
      <c r="T1686" s="4" t="s">
        <v>2371</v>
      </c>
      <c r="U1686" s="4" t="s">
        <v>3334</v>
      </c>
      <c r="V1686" s="4" t="s">
        <v>41</v>
      </c>
      <c r="W1686" s="4" t="s">
        <v>49</v>
      </c>
      <c r="X1686" s="4" t="s">
        <v>38</v>
      </c>
      <c r="Y1686" s="4" t="s">
        <v>41</v>
      </c>
      <c r="Z1686" s="4" t="s">
        <v>49</v>
      </c>
      <c r="AA1686" s="4" t="s">
        <v>38</v>
      </c>
      <c r="AB1686" s="4" t="s">
        <v>41</v>
      </c>
      <c r="AC1686" s="4" t="s">
        <v>49</v>
      </c>
      <c r="AD1686" s="4" t="s">
        <v>38</v>
      </c>
    </row>
    <row r="1687" ht="70" customHeight="1" s="4" customFormat="1">
      <c r="A1687" s="3" t="s">
        <v>3337</v>
      </c>
      <c r="C1687" s="4" t="s">
        <v>1097</v>
      </c>
      <c r="D1687" s="4" t="s">
        <v>1097</v>
      </c>
      <c r="E1687" s="4" t="s">
        <v>1097</v>
      </c>
      <c r="F1687" s="4" t="s">
        <v>39</v>
      </c>
      <c r="G1687" s="4" t="s">
        <v>3338</v>
      </c>
      <c r="H1687" s="4" t="s">
        <v>41</v>
      </c>
      <c r="I1687" s="4" t="s">
        <v>44</v>
      </c>
      <c r="J1687" s="4" t="s">
        <v>1674</v>
      </c>
      <c r="K1687" s="4" t="s">
        <v>3338</v>
      </c>
      <c r="L1687" s="4" t="s">
        <v>44</v>
      </c>
      <c r="M1687" s="4" t="s">
        <v>41</v>
      </c>
      <c r="N1687" s="4" t="s">
        <v>44</v>
      </c>
      <c r="O1687" s="4" t="s">
        <v>44</v>
      </c>
      <c r="P1687" s="4" t="s">
        <v>44</v>
      </c>
      <c r="Q1687" s="4" t="s">
        <v>38</v>
      </c>
      <c r="R1687" s="4" t="s">
        <v>45</v>
      </c>
      <c r="S1687" s="4" t="s">
        <v>41</v>
      </c>
      <c r="T1687" s="4" t="s">
        <v>46</v>
      </c>
      <c r="U1687" s="4" t="s">
        <v>47</v>
      </c>
      <c r="V1687" s="4" t="s">
        <v>41</v>
      </c>
      <c r="W1687" s="4" t="s">
        <v>49</v>
      </c>
      <c r="X1687" s="4" t="s">
        <v>38</v>
      </c>
      <c r="Y1687" s="4" t="s">
        <v>41</v>
      </c>
      <c r="Z1687" s="4" t="s">
        <v>49</v>
      </c>
      <c r="AA1687" s="4" t="s">
        <v>38</v>
      </c>
      <c r="AB1687" s="4" t="s">
        <v>41</v>
      </c>
      <c r="AC1687" s="4" t="s">
        <v>49</v>
      </c>
      <c r="AD1687" s="4" t="s">
        <v>38</v>
      </c>
    </row>
    <row r="1688" ht="70" customHeight="1" s="4" customFormat="1">
      <c r="A1688" s="3" t="s">
        <v>3339</v>
      </c>
      <c r="C1688" s="4" t="s">
        <v>1724</v>
      </c>
      <c r="D1688" s="4" t="s">
        <v>1724</v>
      </c>
      <c r="E1688" s="4" t="s">
        <v>1724</v>
      </c>
      <c r="F1688" s="4" t="s">
        <v>45</v>
      </c>
      <c r="G1688" s="4" t="s">
        <v>3340</v>
      </c>
      <c r="H1688" s="4" t="s">
        <v>41</v>
      </c>
      <c r="I1688" s="4" t="s">
        <v>146</v>
      </c>
      <c r="J1688" s="4" t="s">
        <v>49</v>
      </c>
      <c r="K1688" s="4" t="s">
        <v>44</v>
      </c>
      <c r="L1688" s="4" t="s">
        <v>44</v>
      </c>
      <c r="M1688" s="4" t="s">
        <v>41</v>
      </c>
      <c r="N1688" s="4" t="s">
        <v>44</v>
      </c>
      <c r="O1688" s="4" t="s">
        <v>44</v>
      </c>
      <c r="P1688" s="4" t="s">
        <v>44</v>
      </c>
      <c r="Q1688" s="4" t="s">
        <v>38</v>
      </c>
      <c r="R1688" s="4" t="s">
        <v>45</v>
      </c>
      <c r="S1688" s="4" t="s">
        <v>41</v>
      </c>
      <c r="T1688" s="4" t="s">
        <v>46</v>
      </c>
      <c r="U1688" s="4" t="s">
        <v>47</v>
      </c>
      <c r="V1688" s="4" t="s">
        <v>41</v>
      </c>
      <c r="X1688" s="4" t="s">
        <v>38</v>
      </c>
      <c r="Y1688" s="4" t="s">
        <v>41</v>
      </c>
      <c r="AA1688" s="4" t="s">
        <v>38</v>
      </c>
      <c r="AB1688" s="4" t="s">
        <v>41</v>
      </c>
      <c r="AD1688" s="4" t="s">
        <v>38</v>
      </c>
    </row>
    <row r="1689" ht="70" customHeight="1" s="4" customFormat="1">
      <c r="A1689" s="3" t="s">
        <v>3341</v>
      </c>
      <c r="C1689" s="4" t="s">
        <v>1724</v>
      </c>
      <c r="D1689" s="4" t="s">
        <v>1724</v>
      </c>
      <c r="E1689" s="4" t="s">
        <v>1724</v>
      </c>
      <c r="F1689" s="4" t="s">
        <v>45</v>
      </c>
      <c r="G1689" s="4" t="s">
        <v>3340</v>
      </c>
      <c r="H1689" s="4" t="s">
        <v>38</v>
      </c>
      <c r="I1689" s="4" t="s">
        <v>1478</v>
      </c>
      <c r="J1689" s="4" t="s">
        <v>49</v>
      </c>
      <c r="K1689" s="4" t="s">
        <v>44</v>
      </c>
      <c r="L1689" s="4" t="s">
        <v>44</v>
      </c>
      <c r="M1689" s="4" t="s">
        <v>41</v>
      </c>
      <c r="N1689" s="4" t="s">
        <v>44</v>
      </c>
      <c r="O1689" s="4" t="s">
        <v>44</v>
      </c>
      <c r="P1689" s="4" t="s">
        <v>44</v>
      </c>
      <c r="Q1689" s="4" t="s">
        <v>38</v>
      </c>
      <c r="R1689" s="4" t="s">
        <v>45</v>
      </c>
      <c r="S1689" s="4" t="s">
        <v>41</v>
      </c>
      <c r="T1689" s="4" t="s">
        <v>46</v>
      </c>
      <c r="U1689" s="4" t="s">
        <v>47</v>
      </c>
      <c r="V1689" s="4" t="s">
        <v>41</v>
      </c>
      <c r="X1689" s="4" t="s">
        <v>38</v>
      </c>
      <c r="Y1689" s="4" t="s">
        <v>41</v>
      </c>
      <c r="AA1689" s="4" t="s">
        <v>38</v>
      </c>
      <c r="AB1689" s="4" t="s">
        <v>41</v>
      </c>
      <c r="AD1689" s="4" t="s">
        <v>38</v>
      </c>
    </row>
    <row r="1690" ht="70" customHeight="1" s="4" customFormat="1">
      <c r="A1690" s="3" t="s">
        <v>3342</v>
      </c>
      <c r="C1690" s="4" t="s">
        <v>1724</v>
      </c>
      <c r="D1690" s="4" t="s">
        <v>1724</v>
      </c>
      <c r="E1690" s="4" t="s">
        <v>1724</v>
      </c>
      <c r="F1690" s="4" t="s">
        <v>45</v>
      </c>
      <c r="G1690" s="4" t="s">
        <v>3340</v>
      </c>
      <c r="H1690" s="4" t="s">
        <v>71</v>
      </c>
      <c r="I1690" s="4" t="s">
        <v>2750</v>
      </c>
      <c r="J1690" s="4" t="s">
        <v>49</v>
      </c>
      <c r="K1690" s="4" t="s">
        <v>44</v>
      </c>
      <c r="L1690" s="4" t="s">
        <v>44</v>
      </c>
      <c r="M1690" s="4" t="s">
        <v>41</v>
      </c>
      <c r="N1690" s="4" t="s">
        <v>44</v>
      </c>
      <c r="O1690" s="4" t="s">
        <v>44</v>
      </c>
      <c r="P1690" s="4" t="s">
        <v>44</v>
      </c>
      <c r="Q1690" s="4" t="s">
        <v>38</v>
      </c>
      <c r="R1690" s="4" t="s">
        <v>45</v>
      </c>
      <c r="S1690" s="4" t="s">
        <v>41</v>
      </c>
      <c r="T1690" s="4" t="s">
        <v>46</v>
      </c>
      <c r="U1690" s="4" t="s">
        <v>47</v>
      </c>
      <c r="V1690" s="4" t="s">
        <v>41</v>
      </c>
      <c r="X1690" s="4" t="s">
        <v>38</v>
      </c>
      <c r="Y1690" s="4" t="s">
        <v>41</v>
      </c>
      <c r="AA1690" s="4" t="s">
        <v>38</v>
      </c>
      <c r="AB1690" s="4" t="s">
        <v>41</v>
      </c>
      <c r="AD1690" s="4" t="s">
        <v>38</v>
      </c>
    </row>
    <row r="1691" ht="70" customHeight="1" s="4" customFormat="1">
      <c r="A1691" s="3" t="s">
        <v>3343</v>
      </c>
      <c r="C1691" s="4" t="s">
        <v>1724</v>
      </c>
      <c r="D1691" s="4" t="s">
        <v>1724</v>
      </c>
      <c r="E1691" s="4" t="s">
        <v>1724</v>
      </c>
      <c r="F1691" s="4" t="s">
        <v>45</v>
      </c>
      <c r="G1691" s="4" t="s">
        <v>3344</v>
      </c>
      <c r="H1691" s="4" t="s">
        <v>41</v>
      </c>
      <c r="I1691" s="4" t="s">
        <v>2750</v>
      </c>
      <c r="J1691" s="4" t="s">
        <v>2315</v>
      </c>
      <c r="K1691" s="4" t="s">
        <v>3344</v>
      </c>
      <c r="L1691" s="4" t="s">
        <v>44</v>
      </c>
      <c r="M1691" s="4" t="s">
        <v>41</v>
      </c>
      <c r="N1691" s="4" t="s">
        <v>44</v>
      </c>
      <c r="O1691" s="4" t="s">
        <v>44</v>
      </c>
      <c r="P1691" s="4" t="s">
        <v>44</v>
      </c>
      <c r="Q1691" s="4" t="s">
        <v>38</v>
      </c>
      <c r="R1691" s="4" t="s">
        <v>45</v>
      </c>
      <c r="S1691" s="4" t="s">
        <v>41</v>
      </c>
      <c r="T1691" s="4" t="s">
        <v>46</v>
      </c>
      <c r="U1691" s="4" t="s">
        <v>47</v>
      </c>
      <c r="V1691" s="4" t="s">
        <v>41</v>
      </c>
      <c r="W1691" s="4" t="s">
        <v>49</v>
      </c>
      <c r="X1691" s="4" t="s">
        <v>38</v>
      </c>
      <c r="Y1691" s="4" t="s">
        <v>41</v>
      </c>
      <c r="Z1691" s="4" t="s">
        <v>49</v>
      </c>
      <c r="AA1691" s="4" t="s">
        <v>38</v>
      </c>
      <c r="AB1691" s="4" t="s">
        <v>41</v>
      </c>
      <c r="AC1691" s="4" t="s">
        <v>49</v>
      </c>
      <c r="AD1691" s="4" t="s">
        <v>38</v>
      </c>
    </row>
    <row r="1692" ht="70" customHeight="1" s="4" customFormat="1">
      <c r="A1692" s="3" t="s">
        <v>3345</v>
      </c>
      <c r="C1692" s="4" t="s">
        <v>1724</v>
      </c>
      <c r="D1692" s="4" t="s">
        <v>1724</v>
      </c>
      <c r="E1692" s="4" t="s">
        <v>1724</v>
      </c>
      <c r="F1692" s="4" t="s">
        <v>45</v>
      </c>
      <c r="G1692" s="4" t="s">
        <v>3344</v>
      </c>
      <c r="H1692" s="4" t="s">
        <v>41</v>
      </c>
      <c r="I1692" s="4" t="s">
        <v>2750</v>
      </c>
      <c r="J1692" s="4" t="s">
        <v>2315</v>
      </c>
      <c r="K1692" s="4" t="s">
        <v>44</v>
      </c>
      <c r="L1692" s="4" t="s">
        <v>44</v>
      </c>
      <c r="M1692" s="4" t="s">
        <v>41</v>
      </c>
      <c r="N1692" s="4" t="s">
        <v>44</v>
      </c>
      <c r="O1692" s="4" t="s">
        <v>44</v>
      </c>
      <c r="P1692" s="4" t="s">
        <v>44</v>
      </c>
      <c r="Q1692" s="4" t="s">
        <v>38</v>
      </c>
      <c r="R1692" s="4" t="s">
        <v>45</v>
      </c>
      <c r="S1692" s="4" t="s">
        <v>41</v>
      </c>
      <c r="T1692" s="4" t="s">
        <v>2371</v>
      </c>
      <c r="U1692" s="4" t="s">
        <v>3343</v>
      </c>
      <c r="V1692" s="4" t="s">
        <v>41</v>
      </c>
      <c r="W1692" s="4" t="s">
        <v>49</v>
      </c>
      <c r="X1692" s="4" t="s">
        <v>38</v>
      </c>
      <c r="Y1692" s="4" t="s">
        <v>41</v>
      </c>
      <c r="Z1692" s="4" t="s">
        <v>49</v>
      </c>
      <c r="AA1692" s="4" t="s">
        <v>38</v>
      </c>
      <c r="AB1692" s="4" t="s">
        <v>41</v>
      </c>
      <c r="AD1692" s="4" t="s">
        <v>38</v>
      </c>
    </row>
    <row r="1693" ht="70" customHeight="1" s="4" customFormat="1">
      <c r="A1693" s="3" t="s">
        <v>3346</v>
      </c>
      <c r="C1693" s="4" t="s">
        <v>1724</v>
      </c>
      <c r="D1693" s="4" t="s">
        <v>1724</v>
      </c>
      <c r="E1693" s="4" t="s">
        <v>1724</v>
      </c>
      <c r="F1693" s="4" t="s">
        <v>45</v>
      </c>
      <c r="G1693" s="4" t="s">
        <v>3347</v>
      </c>
      <c r="H1693" s="4" t="s">
        <v>41</v>
      </c>
      <c r="I1693" s="4" t="s">
        <v>2787</v>
      </c>
      <c r="J1693" s="4" t="s">
        <v>1674</v>
      </c>
      <c r="K1693" s="4" t="s">
        <v>44</v>
      </c>
      <c r="L1693" s="4" t="s">
        <v>44</v>
      </c>
      <c r="M1693" s="4" t="s">
        <v>41</v>
      </c>
      <c r="N1693" s="4" t="s">
        <v>44</v>
      </c>
      <c r="O1693" s="4" t="s">
        <v>44</v>
      </c>
      <c r="P1693" s="4" t="s">
        <v>44</v>
      </c>
      <c r="Q1693" s="4" t="s">
        <v>38</v>
      </c>
      <c r="R1693" s="4" t="s">
        <v>45</v>
      </c>
      <c r="S1693" s="4" t="s">
        <v>41</v>
      </c>
      <c r="T1693" s="4" t="s">
        <v>46</v>
      </c>
      <c r="U1693" s="4" t="s">
        <v>47</v>
      </c>
      <c r="V1693" s="4" t="s">
        <v>41</v>
      </c>
      <c r="W1693" s="4" t="s">
        <v>49</v>
      </c>
      <c r="X1693" s="4" t="s">
        <v>38</v>
      </c>
      <c r="Y1693" s="4" t="s">
        <v>41</v>
      </c>
      <c r="Z1693" s="4" t="s">
        <v>49</v>
      </c>
      <c r="AA1693" s="4" t="s">
        <v>38</v>
      </c>
      <c r="AB1693" s="4" t="s">
        <v>41</v>
      </c>
      <c r="AC1693" s="4" t="s">
        <v>49</v>
      </c>
      <c r="AD1693" s="4" t="s">
        <v>38</v>
      </c>
    </row>
    <row r="1694" ht="70" customHeight="1" s="4" customFormat="1">
      <c r="A1694" s="3" t="s">
        <v>3348</v>
      </c>
      <c r="C1694" s="4" t="s">
        <v>1724</v>
      </c>
      <c r="D1694" s="4" t="s">
        <v>1724</v>
      </c>
      <c r="E1694" s="4" t="s">
        <v>1724</v>
      </c>
      <c r="F1694" s="4" t="s">
        <v>45</v>
      </c>
      <c r="G1694" s="4" t="s">
        <v>3347</v>
      </c>
      <c r="H1694" s="4" t="s">
        <v>38</v>
      </c>
      <c r="I1694" s="4" t="s">
        <v>2740</v>
      </c>
      <c r="J1694" s="4" t="s">
        <v>1674</v>
      </c>
      <c r="K1694" s="4" t="s">
        <v>44</v>
      </c>
      <c r="L1694" s="4" t="s">
        <v>44</v>
      </c>
      <c r="M1694" s="4" t="s">
        <v>41</v>
      </c>
      <c r="N1694" s="4" t="s">
        <v>44</v>
      </c>
      <c r="O1694" s="4" t="s">
        <v>44</v>
      </c>
      <c r="P1694" s="4" t="s">
        <v>44</v>
      </c>
      <c r="Q1694" s="4" t="s">
        <v>38</v>
      </c>
      <c r="R1694" s="4" t="s">
        <v>45</v>
      </c>
      <c r="S1694" s="4" t="s">
        <v>41</v>
      </c>
      <c r="T1694" s="4" t="s">
        <v>46</v>
      </c>
      <c r="U1694" s="4" t="s">
        <v>47</v>
      </c>
      <c r="V1694" s="4" t="s">
        <v>41</v>
      </c>
      <c r="W1694" s="4" t="s">
        <v>49</v>
      </c>
      <c r="X1694" s="4" t="s">
        <v>38</v>
      </c>
      <c r="Y1694" s="4" t="s">
        <v>41</v>
      </c>
      <c r="Z1694" s="4" t="s">
        <v>49</v>
      </c>
      <c r="AA1694" s="4" t="s">
        <v>38</v>
      </c>
      <c r="AB1694" s="4" t="s">
        <v>41</v>
      </c>
      <c r="AC1694" s="4" t="s">
        <v>49</v>
      </c>
      <c r="AD1694" s="4" t="s">
        <v>38</v>
      </c>
    </row>
    <row r="1695" ht="70" customHeight="1" s="4" customFormat="1">
      <c r="A1695" s="3" t="s">
        <v>3349</v>
      </c>
      <c r="C1695" s="4" t="s">
        <v>1724</v>
      </c>
      <c r="D1695" s="4" t="s">
        <v>1724</v>
      </c>
      <c r="E1695" s="4" t="s">
        <v>1724</v>
      </c>
      <c r="F1695" s="4" t="s">
        <v>45</v>
      </c>
      <c r="G1695" s="4" t="s">
        <v>3347</v>
      </c>
      <c r="H1695" s="4" t="s">
        <v>71</v>
      </c>
      <c r="I1695" s="4" t="s">
        <v>159</v>
      </c>
      <c r="J1695" s="4" t="s">
        <v>1674</v>
      </c>
      <c r="K1695" s="4" t="s">
        <v>44</v>
      </c>
      <c r="L1695" s="4" t="s">
        <v>44</v>
      </c>
      <c r="M1695" s="4" t="s">
        <v>41</v>
      </c>
      <c r="N1695" s="4" t="s">
        <v>44</v>
      </c>
      <c r="O1695" s="4" t="s">
        <v>44</v>
      </c>
      <c r="P1695" s="4" t="s">
        <v>44</v>
      </c>
      <c r="Q1695" s="4" t="s">
        <v>38</v>
      </c>
      <c r="R1695" s="4" t="s">
        <v>45</v>
      </c>
      <c r="S1695" s="4" t="s">
        <v>41</v>
      </c>
      <c r="T1695" s="4" t="s">
        <v>46</v>
      </c>
      <c r="U1695" s="4" t="s">
        <v>47</v>
      </c>
      <c r="V1695" s="4" t="s">
        <v>41</v>
      </c>
      <c r="W1695" s="4" t="s">
        <v>49</v>
      </c>
      <c r="X1695" s="4" t="s">
        <v>38</v>
      </c>
      <c r="Y1695" s="4" t="s">
        <v>41</v>
      </c>
      <c r="Z1695" s="4" t="s">
        <v>49</v>
      </c>
      <c r="AA1695" s="4" t="s">
        <v>38</v>
      </c>
      <c r="AB1695" s="4" t="s">
        <v>41</v>
      </c>
      <c r="AC1695" s="4" t="s">
        <v>49</v>
      </c>
      <c r="AD1695" s="4" t="s">
        <v>38</v>
      </c>
    </row>
    <row r="1696" ht="70" customHeight="1" s="4" customFormat="1">
      <c r="A1696" s="3" t="s">
        <v>3350</v>
      </c>
      <c r="C1696" s="4" t="s">
        <v>1724</v>
      </c>
      <c r="D1696" s="4" t="s">
        <v>1724</v>
      </c>
      <c r="E1696" s="4" t="s">
        <v>1724</v>
      </c>
      <c r="F1696" s="4" t="s">
        <v>45</v>
      </c>
      <c r="G1696" s="4" t="s">
        <v>3347</v>
      </c>
      <c r="H1696" s="4" t="s">
        <v>89</v>
      </c>
      <c r="I1696" s="4" t="s">
        <v>2263</v>
      </c>
      <c r="J1696" s="4" t="s">
        <v>2315</v>
      </c>
      <c r="K1696" s="4" t="s">
        <v>3347</v>
      </c>
      <c r="L1696" s="4" t="s">
        <v>44</v>
      </c>
      <c r="M1696" s="4" t="s">
        <v>41</v>
      </c>
      <c r="N1696" s="4" t="s">
        <v>44</v>
      </c>
      <c r="O1696" s="4" t="s">
        <v>44</v>
      </c>
      <c r="P1696" s="4" t="s">
        <v>44</v>
      </c>
      <c r="Q1696" s="4" t="s">
        <v>38</v>
      </c>
      <c r="R1696" s="4" t="s">
        <v>45</v>
      </c>
      <c r="S1696" s="4" t="s">
        <v>41</v>
      </c>
      <c r="T1696" s="4" t="s">
        <v>46</v>
      </c>
      <c r="U1696" s="4" t="s">
        <v>47</v>
      </c>
      <c r="V1696" s="4" t="s">
        <v>41</v>
      </c>
      <c r="W1696" s="4" t="s">
        <v>49</v>
      </c>
      <c r="X1696" s="4" t="s">
        <v>38</v>
      </c>
      <c r="Y1696" s="4" t="s">
        <v>41</v>
      </c>
      <c r="Z1696" s="4" t="s">
        <v>49</v>
      </c>
      <c r="AA1696" s="4" t="s">
        <v>38</v>
      </c>
      <c r="AB1696" s="4" t="s">
        <v>41</v>
      </c>
      <c r="AC1696" s="4" t="s">
        <v>49</v>
      </c>
      <c r="AD1696" s="4" t="s">
        <v>38</v>
      </c>
    </row>
    <row r="1697" ht="70" customHeight="1" s="4" customFormat="1">
      <c r="A1697" s="3" t="s">
        <v>3351</v>
      </c>
      <c r="C1697" s="4" t="s">
        <v>1724</v>
      </c>
      <c r="D1697" s="4" t="s">
        <v>1724</v>
      </c>
      <c r="E1697" s="4" t="s">
        <v>1724</v>
      </c>
      <c r="F1697" s="4" t="s">
        <v>45</v>
      </c>
      <c r="G1697" s="4" t="s">
        <v>3347</v>
      </c>
      <c r="H1697" s="4" t="s">
        <v>89</v>
      </c>
      <c r="I1697" s="4" t="s">
        <v>2263</v>
      </c>
      <c r="J1697" s="4" t="s">
        <v>2315</v>
      </c>
      <c r="K1697" s="4" t="s">
        <v>44</v>
      </c>
      <c r="L1697" s="4" t="s">
        <v>44</v>
      </c>
      <c r="M1697" s="4" t="s">
        <v>41</v>
      </c>
      <c r="N1697" s="4" t="s">
        <v>44</v>
      </c>
      <c r="O1697" s="4" t="s">
        <v>44</v>
      </c>
      <c r="P1697" s="4" t="s">
        <v>44</v>
      </c>
      <c r="Q1697" s="4" t="s">
        <v>38</v>
      </c>
      <c r="R1697" s="4" t="s">
        <v>45</v>
      </c>
      <c r="S1697" s="4" t="s">
        <v>41</v>
      </c>
      <c r="T1697" s="4" t="s">
        <v>2371</v>
      </c>
      <c r="U1697" s="4" t="s">
        <v>3352</v>
      </c>
      <c r="V1697" s="4" t="s">
        <v>41</v>
      </c>
      <c r="W1697" s="4" t="s">
        <v>49</v>
      </c>
      <c r="X1697" s="4" t="s">
        <v>38</v>
      </c>
      <c r="Y1697" s="4" t="s">
        <v>41</v>
      </c>
      <c r="Z1697" s="4" t="s">
        <v>49</v>
      </c>
      <c r="AA1697" s="4" t="s">
        <v>38</v>
      </c>
      <c r="AB1697" s="4" t="s">
        <v>41</v>
      </c>
      <c r="AC1697" s="4" t="s">
        <v>49</v>
      </c>
      <c r="AD1697" s="4" t="s">
        <v>38</v>
      </c>
    </row>
    <row r="1698" ht="70" customHeight="1" s="4" customFormat="1">
      <c r="A1698" s="3" t="s">
        <v>3353</v>
      </c>
      <c r="C1698" s="4" t="s">
        <v>1724</v>
      </c>
      <c r="D1698" s="4" t="s">
        <v>1724</v>
      </c>
      <c r="E1698" s="4" t="s">
        <v>1724</v>
      </c>
      <c r="F1698" s="4" t="s">
        <v>45</v>
      </c>
      <c r="G1698" s="4" t="s">
        <v>3354</v>
      </c>
      <c r="H1698" s="4" t="s">
        <v>41</v>
      </c>
      <c r="I1698" s="4" t="s">
        <v>2754</v>
      </c>
      <c r="J1698" s="4" t="s">
        <v>2315</v>
      </c>
      <c r="K1698" s="4" t="s">
        <v>3354</v>
      </c>
      <c r="L1698" s="4" t="s">
        <v>44</v>
      </c>
      <c r="M1698" s="4" t="s">
        <v>41</v>
      </c>
      <c r="N1698" s="4" t="s">
        <v>44</v>
      </c>
      <c r="O1698" s="4" t="s">
        <v>44</v>
      </c>
      <c r="P1698" s="4" t="s">
        <v>44</v>
      </c>
      <c r="Q1698" s="4" t="s">
        <v>38</v>
      </c>
      <c r="R1698" s="4" t="s">
        <v>45</v>
      </c>
      <c r="S1698" s="4" t="s">
        <v>41</v>
      </c>
      <c r="T1698" s="4" t="s">
        <v>46</v>
      </c>
      <c r="U1698" s="4" t="s">
        <v>47</v>
      </c>
      <c r="V1698" s="4" t="s">
        <v>41</v>
      </c>
      <c r="W1698" s="4" t="s">
        <v>49</v>
      </c>
      <c r="X1698" s="4" t="s">
        <v>38</v>
      </c>
      <c r="Y1698" s="4" t="s">
        <v>41</v>
      </c>
      <c r="Z1698" s="4" t="s">
        <v>49</v>
      </c>
      <c r="AA1698" s="4" t="s">
        <v>38</v>
      </c>
      <c r="AB1698" s="4" t="s">
        <v>41</v>
      </c>
      <c r="AC1698" s="4" t="s">
        <v>49</v>
      </c>
      <c r="AD1698" s="4" t="s">
        <v>38</v>
      </c>
    </row>
    <row r="1699" ht="70" customHeight="1" s="4" customFormat="1">
      <c r="A1699" s="3" t="s">
        <v>3355</v>
      </c>
      <c r="C1699" s="4" t="s">
        <v>1724</v>
      </c>
      <c r="D1699" s="4" t="s">
        <v>1724</v>
      </c>
      <c r="E1699" s="4" t="s">
        <v>1724</v>
      </c>
      <c r="F1699" s="4" t="s">
        <v>45</v>
      </c>
      <c r="G1699" s="4" t="s">
        <v>3354</v>
      </c>
      <c r="H1699" s="4" t="s">
        <v>41</v>
      </c>
      <c r="I1699" s="4" t="s">
        <v>2754</v>
      </c>
      <c r="J1699" s="4" t="s">
        <v>2315</v>
      </c>
      <c r="K1699" s="4" t="s">
        <v>44</v>
      </c>
      <c r="L1699" s="4" t="s">
        <v>44</v>
      </c>
      <c r="M1699" s="4" t="s">
        <v>41</v>
      </c>
      <c r="N1699" s="4" t="s">
        <v>44</v>
      </c>
      <c r="O1699" s="4" t="s">
        <v>44</v>
      </c>
      <c r="P1699" s="4" t="s">
        <v>44</v>
      </c>
      <c r="Q1699" s="4" t="s">
        <v>38</v>
      </c>
      <c r="R1699" s="4" t="s">
        <v>45</v>
      </c>
      <c r="S1699" s="4" t="s">
        <v>41</v>
      </c>
      <c r="T1699" s="4" t="s">
        <v>2371</v>
      </c>
      <c r="U1699" s="4" t="s">
        <v>3356</v>
      </c>
      <c r="V1699" s="4" t="s">
        <v>41</v>
      </c>
      <c r="W1699" s="4" t="s">
        <v>49</v>
      </c>
      <c r="X1699" s="4" t="s">
        <v>38</v>
      </c>
      <c r="Y1699" s="4" t="s">
        <v>41</v>
      </c>
      <c r="Z1699" s="4" t="s">
        <v>49</v>
      </c>
      <c r="AA1699" s="4" t="s">
        <v>38</v>
      </c>
      <c r="AB1699" s="4" t="s">
        <v>41</v>
      </c>
      <c r="AD1699" s="4" t="s">
        <v>38</v>
      </c>
    </row>
    <row r="1700" ht="70" customHeight="1" s="4" customFormat="1">
      <c r="A1700" s="3" t="s">
        <v>3357</v>
      </c>
      <c r="C1700" s="4" t="s">
        <v>1724</v>
      </c>
      <c r="D1700" s="4" t="s">
        <v>1724</v>
      </c>
      <c r="E1700" s="4" t="s">
        <v>1724</v>
      </c>
      <c r="F1700" s="4" t="s">
        <v>45</v>
      </c>
      <c r="G1700" s="4" t="s">
        <v>3358</v>
      </c>
      <c r="H1700" s="4" t="s">
        <v>41</v>
      </c>
      <c r="I1700" s="4" t="s">
        <v>2895</v>
      </c>
      <c r="J1700" s="4" t="s">
        <v>1674</v>
      </c>
      <c r="K1700" s="4" t="s">
        <v>44</v>
      </c>
      <c r="L1700" s="4" t="s">
        <v>44</v>
      </c>
      <c r="M1700" s="4" t="s">
        <v>41</v>
      </c>
      <c r="N1700" s="4" t="s">
        <v>44</v>
      </c>
      <c r="O1700" s="4" t="s">
        <v>44</v>
      </c>
      <c r="P1700" s="4" t="s">
        <v>44</v>
      </c>
      <c r="Q1700" s="4" t="s">
        <v>38</v>
      </c>
      <c r="R1700" s="4" t="s">
        <v>45</v>
      </c>
      <c r="S1700" s="4" t="s">
        <v>41</v>
      </c>
      <c r="T1700" s="4" t="s">
        <v>46</v>
      </c>
      <c r="U1700" s="4" t="s">
        <v>47</v>
      </c>
      <c r="V1700" s="4" t="s">
        <v>41</v>
      </c>
      <c r="W1700" s="4" t="s">
        <v>49</v>
      </c>
      <c r="X1700" s="4" t="s">
        <v>38</v>
      </c>
      <c r="Y1700" s="4" t="s">
        <v>41</v>
      </c>
      <c r="Z1700" s="4" t="s">
        <v>49</v>
      </c>
      <c r="AA1700" s="4" t="s">
        <v>38</v>
      </c>
      <c r="AB1700" s="4" t="s">
        <v>41</v>
      </c>
      <c r="AC1700" s="4" t="s">
        <v>49</v>
      </c>
      <c r="AD1700" s="4" t="s">
        <v>38</v>
      </c>
    </row>
    <row r="1701" ht="70" customHeight="1" s="4" customFormat="1">
      <c r="A1701" s="3" t="s">
        <v>3359</v>
      </c>
      <c r="C1701" s="4" t="s">
        <v>1724</v>
      </c>
      <c r="D1701" s="4" t="s">
        <v>1724</v>
      </c>
      <c r="E1701" s="4" t="s">
        <v>1724</v>
      </c>
      <c r="F1701" s="4" t="s">
        <v>45</v>
      </c>
      <c r="G1701" s="4" t="s">
        <v>3358</v>
      </c>
      <c r="H1701" s="4" t="s">
        <v>38</v>
      </c>
      <c r="I1701" s="4" t="s">
        <v>2396</v>
      </c>
      <c r="J1701" s="4" t="s">
        <v>2315</v>
      </c>
      <c r="K1701" s="4" t="s">
        <v>3358</v>
      </c>
      <c r="L1701" s="4" t="s">
        <v>44</v>
      </c>
      <c r="M1701" s="4" t="s">
        <v>41</v>
      </c>
      <c r="N1701" s="4" t="s">
        <v>44</v>
      </c>
      <c r="O1701" s="4" t="s">
        <v>44</v>
      </c>
      <c r="P1701" s="4" t="s">
        <v>44</v>
      </c>
      <c r="Q1701" s="4" t="s">
        <v>38</v>
      </c>
      <c r="R1701" s="4" t="s">
        <v>45</v>
      </c>
      <c r="S1701" s="4" t="s">
        <v>41</v>
      </c>
      <c r="T1701" s="4" t="s">
        <v>46</v>
      </c>
      <c r="U1701" s="4" t="s">
        <v>47</v>
      </c>
      <c r="V1701" s="4" t="s">
        <v>41</v>
      </c>
      <c r="W1701" s="4" t="s">
        <v>49</v>
      </c>
      <c r="X1701" s="4" t="s">
        <v>38</v>
      </c>
      <c r="Y1701" s="4" t="s">
        <v>41</v>
      </c>
      <c r="Z1701" s="4" t="s">
        <v>49</v>
      </c>
      <c r="AA1701" s="4" t="s">
        <v>38</v>
      </c>
      <c r="AB1701" s="4" t="s">
        <v>41</v>
      </c>
      <c r="AC1701" s="4" t="s">
        <v>49</v>
      </c>
      <c r="AD1701" s="4" t="s">
        <v>38</v>
      </c>
    </row>
    <row r="1702" ht="70" customHeight="1" s="4" customFormat="1">
      <c r="A1702" s="3" t="s">
        <v>3360</v>
      </c>
      <c r="C1702" s="4" t="s">
        <v>1724</v>
      </c>
      <c r="D1702" s="4" t="s">
        <v>1724</v>
      </c>
      <c r="E1702" s="4" t="s">
        <v>1724</v>
      </c>
      <c r="F1702" s="4" t="s">
        <v>45</v>
      </c>
      <c r="G1702" s="4" t="s">
        <v>3358</v>
      </c>
      <c r="H1702" s="4" t="s">
        <v>71</v>
      </c>
      <c r="I1702" s="4" t="s">
        <v>2987</v>
      </c>
      <c r="J1702" s="4" t="s">
        <v>1674</v>
      </c>
      <c r="K1702" s="4" t="s">
        <v>44</v>
      </c>
      <c r="L1702" s="4" t="s">
        <v>44</v>
      </c>
      <c r="M1702" s="4" t="s">
        <v>41</v>
      </c>
      <c r="N1702" s="4" t="s">
        <v>44</v>
      </c>
      <c r="O1702" s="4" t="s">
        <v>44</v>
      </c>
      <c r="P1702" s="4" t="s">
        <v>44</v>
      </c>
      <c r="Q1702" s="4" t="s">
        <v>38</v>
      </c>
      <c r="R1702" s="4" t="s">
        <v>45</v>
      </c>
      <c r="S1702" s="4" t="s">
        <v>41</v>
      </c>
      <c r="T1702" s="4" t="s">
        <v>46</v>
      </c>
      <c r="U1702" s="4" t="s">
        <v>47</v>
      </c>
      <c r="V1702" s="4" t="s">
        <v>41</v>
      </c>
      <c r="W1702" s="4" t="s">
        <v>49</v>
      </c>
      <c r="X1702" s="4" t="s">
        <v>38</v>
      </c>
      <c r="Y1702" s="4" t="s">
        <v>41</v>
      </c>
      <c r="Z1702" s="4" t="s">
        <v>49</v>
      </c>
      <c r="AA1702" s="4" t="s">
        <v>38</v>
      </c>
      <c r="AB1702" s="4" t="s">
        <v>41</v>
      </c>
      <c r="AC1702" s="4" t="s">
        <v>49</v>
      </c>
      <c r="AD1702" s="4" t="s">
        <v>38</v>
      </c>
    </row>
    <row r="1703" ht="70" customHeight="1" s="4" customFormat="1">
      <c r="A1703" s="3" t="s">
        <v>3352</v>
      </c>
      <c r="C1703" s="4" t="s">
        <v>1724</v>
      </c>
      <c r="D1703" s="4" t="s">
        <v>1724</v>
      </c>
      <c r="E1703" s="4" t="s">
        <v>1724</v>
      </c>
      <c r="F1703" s="4" t="s">
        <v>45</v>
      </c>
      <c r="G1703" s="4" t="s">
        <v>3358</v>
      </c>
      <c r="H1703" s="4" t="s">
        <v>38</v>
      </c>
      <c r="I1703" s="4" t="s">
        <v>2396</v>
      </c>
      <c r="J1703" s="4" t="s">
        <v>2315</v>
      </c>
      <c r="K1703" s="4" t="s">
        <v>44</v>
      </c>
      <c r="L1703" s="4" t="s">
        <v>44</v>
      </c>
      <c r="M1703" s="4" t="s">
        <v>41</v>
      </c>
      <c r="N1703" s="4" t="s">
        <v>44</v>
      </c>
      <c r="O1703" s="4" t="s">
        <v>44</v>
      </c>
      <c r="P1703" s="4" t="s">
        <v>44</v>
      </c>
      <c r="Q1703" s="4" t="s">
        <v>38</v>
      </c>
      <c r="R1703" s="4" t="s">
        <v>45</v>
      </c>
      <c r="S1703" s="4" t="s">
        <v>41</v>
      </c>
      <c r="T1703" s="4" t="s">
        <v>2371</v>
      </c>
      <c r="U1703" s="4" t="s">
        <v>3348</v>
      </c>
      <c r="V1703" s="4" t="s">
        <v>41</v>
      </c>
      <c r="W1703" s="4" t="s">
        <v>49</v>
      </c>
      <c r="X1703" s="4" t="s">
        <v>38</v>
      </c>
      <c r="Y1703" s="4" t="s">
        <v>41</v>
      </c>
      <c r="Z1703" s="4" t="s">
        <v>49</v>
      </c>
      <c r="AA1703" s="4" t="s">
        <v>38</v>
      </c>
      <c r="AB1703" s="4" t="s">
        <v>41</v>
      </c>
      <c r="AC1703" s="4" t="s">
        <v>49</v>
      </c>
      <c r="AD1703" s="4" t="s">
        <v>38</v>
      </c>
    </row>
    <row r="1704" ht="70" customHeight="1" s="4" customFormat="1">
      <c r="A1704" s="3" t="s">
        <v>3361</v>
      </c>
      <c r="C1704" s="4" t="s">
        <v>1724</v>
      </c>
      <c r="D1704" s="4" t="s">
        <v>1724</v>
      </c>
      <c r="E1704" s="4" t="s">
        <v>1724</v>
      </c>
      <c r="F1704" s="4" t="s">
        <v>45</v>
      </c>
      <c r="G1704" s="4" t="s">
        <v>3362</v>
      </c>
      <c r="H1704" s="4" t="s">
        <v>41</v>
      </c>
      <c r="I1704" s="4" t="s">
        <v>146</v>
      </c>
      <c r="J1704" s="4" t="s">
        <v>2315</v>
      </c>
      <c r="K1704" s="4" t="s">
        <v>44</v>
      </c>
      <c r="L1704" s="4" t="s">
        <v>44</v>
      </c>
      <c r="M1704" s="4" t="s">
        <v>41</v>
      </c>
      <c r="N1704" s="4" t="s">
        <v>44</v>
      </c>
      <c r="O1704" s="4" t="s">
        <v>44</v>
      </c>
      <c r="P1704" s="4" t="s">
        <v>44</v>
      </c>
      <c r="Q1704" s="4" t="s">
        <v>38</v>
      </c>
      <c r="R1704" s="4" t="s">
        <v>45</v>
      </c>
      <c r="S1704" s="4" t="s">
        <v>41</v>
      </c>
      <c r="T1704" s="4" t="s">
        <v>46</v>
      </c>
      <c r="U1704" s="4" t="s">
        <v>47</v>
      </c>
      <c r="V1704" s="4" t="s">
        <v>41</v>
      </c>
      <c r="W1704" s="4" t="s">
        <v>49</v>
      </c>
      <c r="X1704" s="4" t="s">
        <v>38</v>
      </c>
      <c r="Y1704" s="4" t="s">
        <v>41</v>
      </c>
      <c r="Z1704" s="4" t="s">
        <v>49</v>
      </c>
      <c r="AA1704" s="4" t="s">
        <v>38</v>
      </c>
      <c r="AB1704" s="4" t="s">
        <v>41</v>
      </c>
      <c r="AC1704" s="4" t="s">
        <v>49</v>
      </c>
      <c r="AD1704" s="4" t="s">
        <v>38</v>
      </c>
    </row>
    <row r="1705" ht="70" customHeight="1" s="4" customFormat="1">
      <c r="A1705" s="3" t="s">
        <v>3356</v>
      </c>
      <c r="C1705" s="4" t="s">
        <v>1724</v>
      </c>
      <c r="D1705" s="4" t="s">
        <v>1724</v>
      </c>
      <c r="E1705" s="4" t="s">
        <v>1724</v>
      </c>
      <c r="F1705" s="4" t="s">
        <v>45</v>
      </c>
      <c r="G1705" s="4" t="s">
        <v>3362</v>
      </c>
      <c r="H1705" s="4" t="s">
        <v>38</v>
      </c>
      <c r="I1705" s="4" t="s">
        <v>2985</v>
      </c>
      <c r="J1705" s="4" t="s">
        <v>49</v>
      </c>
      <c r="K1705" s="4" t="s">
        <v>3362</v>
      </c>
      <c r="L1705" s="4" t="s">
        <v>44</v>
      </c>
      <c r="M1705" s="4" t="s">
        <v>41</v>
      </c>
      <c r="N1705" s="4" t="s">
        <v>44</v>
      </c>
      <c r="O1705" s="4" t="s">
        <v>44</v>
      </c>
      <c r="P1705" s="4" t="s">
        <v>44</v>
      </c>
      <c r="Q1705" s="4" t="s">
        <v>38</v>
      </c>
      <c r="R1705" s="4" t="s">
        <v>45</v>
      </c>
      <c r="S1705" s="4" t="s">
        <v>41</v>
      </c>
      <c r="T1705" s="4" t="s">
        <v>46</v>
      </c>
      <c r="U1705" s="4" t="s">
        <v>47</v>
      </c>
      <c r="V1705" s="4" t="s">
        <v>41</v>
      </c>
      <c r="X1705" s="4" t="s">
        <v>38</v>
      </c>
      <c r="Y1705" s="4" t="s">
        <v>41</v>
      </c>
      <c r="AA1705" s="4" t="s">
        <v>38</v>
      </c>
      <c r="AB1705" s="4" t="s">
        <v>41</v>
      </c>
      <c r="AD1705" s="4" t="s">
        <v>38</v>
      </c>
    </row>
    <row r="1706" ht="70" customHeight="1" s="4" customFormat="1">
      <c r="A1706" s="3" t="s">
        <v>3363</v>
      </c>
      <c r="C1706" s="4" t="s">
        <v>1724</v>
      </c>
      <c r="D1706" s="4" t="s">
        <v>1724</v>
      </c>
      <c r="E1706" s="4" t="s">
        <v>1724</v>
      </c>
      <c r="F1706" s="4" t="s">
        <v>45</v>
      </c>
      <c r="G1706" s="4" t="s">
        <v>3362</v>
      </c>
      <c r="H1706" s="4" t="s">
        <v>38</v>
      </c>
      <c r="I1706" s="4" t="s">
        <v>2985</v>
      </c>
      <c r="J1706" s="4" t="s">
        <v>49</v>
      </c>
      <c r="K1706" s="4" t="s">
        <v>44</v>
      </c>
      <c r="L1706" s="4" t="s">
        <v>44</v>
      </c>
      <c r="M1706" s="4" t="s">
        <v>41</v>
      </c>
      <c r="N1706" s="4" t="s">
        <v>44</v>
      </c>
      <c r="O1706" s="4" t="s">
        <v>44</v>
      </c>
      <c r="P1706" s="4" t="s">
        <v>44</v>
      </c>
      <c r="Q1706" s="4" t="s">
        <v>38</v>
      </c>
      <c r="R1706" s="4" t="s">
        <v>45</v>
      </c>
      <c r="S1706" s="4" t="s">
        <v>41</v>
      </c>
      <c r="T1706" s="4" t="s">
        <v>2371</v>
      </c>
      <c r="U1706" s="4" t="s">
        <v>3353</v>
      </c>
      <c r="V1706" s="4" t="s">
        <v>41</v>
      </c>
      <c r="X1706" s="4" t="s">
        <v>38</v>
      </c>
      <c r="Y1706" s="4" t="s">
        <v>41</v>
      </c>
      <c r="AA1706" s="4" t="s">
        <v>38</v>
      </c>
      <c r="AB1706" s="4" t="s">
        <v>41</v>
      </c>
      <c r="AD1706" s="4" t="s">
        <v>38</v>
      </c>
    </row>
    <row r="1707" ht="70" customHeight="1" s="4" customFormat="1">
      <c r="A1707" s="3" t="s">
        <v>3364</v>
      </c>
      <c r="C1707" s="4" t="s">
        <v>1724</v>
      </c>
      <c r="D1707" s="4" t="s">
        <v>1724</v>
      </c>
      <c r="E1707" s="4" t="s">
        <v>1724</v>
      </c>
      <c r="F1707" s="4" t="s">
        <v>45</v>
      </c>
      <c r="G1707" s="4" t="s">
        <v>3365</v>
      </c>
      <c r="H1707" s="4" t="s">
        <v>41</v>
      </c>
      <c r="I1707" s="4" t="s">
        <v>2916</v>
      </c>
      <c r="J1707" s="4" t="s">
        <v>2315</v>
      </c>
      <c r="K1707" s="4" t="s">
        <v>3365</v>
      </c>
      <c r="L1707" s="4" t="s">
        <v>44</v>
      </c>
      <c r="M1707" s="4" t="s">
        <v>41</v>
      </c>
      <c r="N1707" s="4" t="s">
        <v>44</v>
      </c>
      <c r="O1707" s="4" t="s">
        <v>44</v>
      </c>
      <c r="P1707" s="4" t="s">
        <v>44</v>
      </c>
      <c r="Q1707" s="4" t="s">
        <v>38</v>
      </c>
      <c r="R1707" s="4" t="s">
        <v>45</v>
      </c>
      <c r="S1707" s="4" t="s">
        <v>41</v>
      </c>
      <c r="T1707" s="4" t="s">
        <v>46</v>
      </c>
      <c r="U1707" s="4" t="s">
        <v>47</v>
      </c>
      <c r="V1707" s="4" t="s">
        <v>41</v>
      </c>
      <c r="W1707" s="4" t="s">
        <v>49</v>
      </c>
      <c r="X1707" s="4" t="s">
        <v>38</v>
      </c>
      <c r="Y1707" s="4" t="s">
        <v>41</v>
      </c>
      <c r="Z1707" s="4" t="s">
        <v>49</v>
      </c>
      <c r="AA1707" s="4" t="s">
        <v>38</v>
      </c>
      <c r="AB1707" s="4" t="s">
        <v>41</v>
      </c>
      <c r="AC1707" s="4" t="s">
        <v>49</v>
      </c>
      <c r="AD1707" s="4" t="s">
        <v>38</v>
      </c>
    </row>
    <row r="1708" ht="70" customHeight="1" s="4" customFormat="1">
      <c r="A1708" s="3" t="s">
        <v>3366</v>
      </c>
      <c r="C1708" s="4" t="s">
        <v>1724</v>
      </c>
      <c r="D1708" s="4" t="s">
        <v>1724</v>
      </c>
      <c r="E1708" s="4" t="s">
        <v>1724</v>
      </c>
      <c r="F1708" s="4" t="s">
        <v>45</v>
      </c>
      <c r="G1708" s="4" t="s">
        <v>3365</v>
      </c>
      <c r="H1708" s="4" t="s">
        <v>38</v>
      </c>
      <c r="I1708" s="4" t="s">
        <v>2985</v>
      </c>
      <c r="J1708" s="4" t="s">
        <v>1674</v>
      </c>
      <c r="K1708" s="4" t="s">
        <v>44</v>
      </c>
      <c r="L1708" s="4" t="s">
        <v>44</v>
      </c>
      <c r="M1708" s="4" t="s">
        <v>41</v>
      </c>
      <c r="N1708" s="4" t="s">
        <v>44</v>
      </c>
      <c r="O1708" s="4" t="s">
        <v>44</v>
      </c>
      <c r="P1708" s="4" t="s">
        <v>44</v>
      </c>
      <c r="Q1708" s="4" t="s">
        <v>38</v>
      </c>
      <c r="R1708" s="4" t="s">
        <v>45</v>
      </c>
      <c r="S1708" s="4" t="s">
        <v>41</v>
      </c>
      <c r="T1708" s="4" t="s">
        <v>46</v>
      </c>
      <c r="U1708" s="4" t="s">
        <v>47</v>
      </c>
      <c r="V1708" s="4" t="s">
        <v>41</v>
      </c>
      <c r="W1708" s="4" t="s">
        <v>49</v>
      </c>
      <c r="X1708" s="4" t="s">
        <v>38</v>
      </c>
      <c r="Y1708" s="4" t="s">
        <v>41</v>
      </c>
      <c r="Z1708" s="4" t="s">
        <v>49</v>
      </c>
      <c r="AA1708" s="4" t="s">
        <v>38</v>
      </c>
      <c r="AB1708" s="4" t="s">
        <v>41</v>
      </c>
      <c r="AC1708" s="4" t="s">
        <v>49</v>
      </c>
      <c r="AD1708" s="4" t="s">
        <v>38</v>
      </c>
    </row>
    <row r="1709" ht="70" customHeight="1" s="4" customFormat="1">
      <c r="A1709" s="3" t="s">
        <v>3367</v>
      </c>
      <c r="C1709" s="4" t="s">
        <v>1724</v>
      </c>
      <c r="D1709" s="4" t="s">
        <v>1724</v>
      </c>
      <c r="E1709" s="4" t="s">
        <v>1724</v>
      </c>
      <c r="F1709" s="4" t="s">
        <v>45</v>
      </c>
      <c r="G1709" s="4" t="s">
        <v>3365</v>
      </c>
      <c r="H1709" s="4" t="s">
        <v>41</v>
      </c>
      <c r="I1709" s="4" t="s">
        <v>2916</v>
      </c>
      <c r="J1709" s="4" t="s">
        <v>2315</v>
      </c>
      <c r="K1709" s="4" t="s">
        <v>44</v>
      </c>
      <c r="L1709" s="4" t="s">
        <v>44</v>
      </c>
      <c r="M1709" s="4" t="s">
        <v>41</v>
      </c>
      <c r="N1709" s="4" t="s">
        <v>44</v>
      </c>
      <c r="O1709" s="4" t="s">
        <v>44</v>
      </c>
      <c r="P1709" s="4" t="s">
        <v>44</v>
      </c>
      <c r="Q1709" s="4" t="s">
        <v>38</v>
      </c>
      <c r="R1709" s="4" t="s">
        <v>45</v>
      </c>
      <c r="S1709" s="4" t="s">
        <v>41</v>
      </c>
      <c r="T1709" s="4" t="s">
        <v>2371</v>
      </c>
      <c r="U1709" s="4" t="s">
        <v>3364</v>
      </c>
      <c r="V1709" s="4" t="s">
        <v>41</v>
      </c>
      <c r="W1709" s="4" t="s">
        <v>49</v>
      </c>
      <c r="X1709" s="4" t="s">
        <v>38</v>
      </c>
      <c r="Y1709" s="4" t="s">
        <v>41</v>
      </c>
      <c r="Z1709" s="4" t="s">
        <v>49</v>
      </c>
      <c r="AA1709" s="4" t="s">
        <v>38</v>
      </c>
      <c r="AB1709" s="4" t="s">
        <v>41</v>
      </c>
      <c r="AC1709" s="4" t="s">
        <v>49</v>
      </c>
      <c r="AD1709" s="4" t="s">
        <v>38</v>
      </c>
    </row>
    <row r="1710" ht="70" customHeight="1" s="4" customFormat="1">
      <c r="A1710" s="3" t="s">
        <v>3368</v>
      </c>
      <c r="C1710" s="4" t="s">
        <v>1724</v>
      </c>
      <c r="D1710" s="4" t="s">
        <v>1724</v>
      </c>
      <c r="E1710" s="4" t="s">
        <v>1724</v>
      </c>
      <c r="F1710" s="4" t="s">
        <v>45</v>
      </c>
      <c r="G1710" s="4" t="s">
        <v>3369</v>
      </c>
      <c r="H1710" s="4" t="s">
        <v>41</v>
      </c>
      <c r="I1710" s="4" t="s">
        <v>159</v>
      </c>
      <c r="J1710" s="4" t="s">
        <v>1674</v>
      </c>
      <c r="K1710" s="4" t="s">
        <v>44</v>
      </c>
      <c r="L1710" s="4" t="s">
        <v>44</v>
      </c>
      <c r="M1710" s="4" t="s">
        <v>41</v>
      </c>
      <c r="N1710" s="4" t="s">
        <v>44</v>
      </c>
      <c r="O1710" s="4" t="s">
        <v>44</v>
      </c>
      <c r="P1710" s="4" t="s">
        <v>44</v>
      </c>
      <c r="Q1710" s="4" t="s">
        <v>38</v>
      </c>
      <c r="R1710" s="4" t="s">
        <v>45</v>
      </c>
      <c r="S1710" s="4" t="s">
        <v>41</v>
      </c>
      <c r="T1710" s="4" t="s">
        <v>46</v>
      </c>
      <c r="U1710" s="4" t="s">
        <v>47</v>
      </c>
      <c r="V1710" s="4" t="s">
        <v>41</v>
      </c>
      <c r="W1710" s="4" t="s">
        <v>49</v>
      </c>
      <c r="X1710" s="4" t="s">
        <v>38</v>
      </c>
      <c r="Y1710" s="4" t="s">
        <v>41</v>
      </c>
      <c r="Z1710" s="4" t="s">
        <v>49</v>
      </c>
      <c r="AA1710" s="4" t="s">
        <v>38</v>
      </c>
      <c r="AB1710" s="4" t="s">
        <v>41</v>
      </c>
      <c r="AC1710" s="4" t="s">
        <v>49</v>
      </c>
      <c r="AD1710" s="4" t="s">
        <v>38</v>
      </c>
    </row>
    <row r="1711" ht="70" customHeight="1" s="4" customFormat="1">
      <c r="A1711" s="3" t="s">
        <v>3370</v>
      </c>
      <c r="C1711" s="4" t="s">
        <v>1724</v>
      </c>
      <c r="D1711" s="4" t="s">
        <v>1724</v>
      </c>
      <c r="E1711" s="4" t="s">
        <v>1724</v>
      </c>
      <c r="F1711" s="4" t="s">
        <v>45</v>
      </c>
      <c r="G1711" s="4" t="s">
        <v>3369</v>
      </c>
      <c r="H1711" s="4" t="s">
        <v>38</v>
      </c>
      <c r="I1711" s="4" t="s">
        <v>146</v>
      </c>
      <c r="J1711" s="4" t="s">
        <v>1674</v>
      </c>
      <c r="K1711" s="4" t="s">
        <v>44</v>
      </c>
      <c r="L1711" s="4" t="s">
        <v>44</v>
      </c>
      <c r="M1711" s="4" t="s">
        <v>41</v>
      </c>
      <c r="N1711" s="4" t="s">
        <v>44</v>
      </c>
      <c r="O1711" s="4" t="s">
        <v>44</v>
      </c>
      <c r="P1711" s="4" t="s">
        <v>44</v>
      </c>
      <c r="Q1711" s="4" t="s">
        <v>38</v>
      </c>
      <c r="R1711" s="4" t="s">
        <v>45</v>
      </c>
      <c r="S1711" s="4" t="s">
        <v>41</v>
      </c>
      <c r="T1711" s="4" t="s">
        <v>46</v>
      </c>
      <c r="U1711" s="4" t="s">
        <v>47</v>
      </c>
      <c r="V1711" s="4" t="s">
        <v>41</v>
      </c>
      <c r="W1711" s="4" t="s">
        <v>49</v>
      </c>
      <c r="X1711" s="4" t="s">
        <v>38</v>
      </c>
      <c r="Y1711" s="4" t="s">
        <v>41</v>
      </c>
      <c r="Z1711" s="4" t="s">
        <v>49</v>
      </c>
      <c r="AA1711" s="4" t="s">
        <v>38</v>
      </c>
      <c r="AB1711" s="4" t="s">
        <v>41</v>
      </c>
      <c r="AC1711" s="4" t="s">
        <v>49</v>
      </c>
      <c r="AD1711" s="4" t="s">
        <v>38</v>
      </c>
    </row>
    <row r="1712" ht="70" customHeight="1" s="4" customFormat="1">
      <c r="A1712" s="3" t="s">
        <v>3371</v>
      </c>
      <c r="C1712" s="4" t="s">
        <v>1724</v>
      </c>
      <c r="D1712" s="4" t="s">
        <v>1724</v>
      </c>
      <c r="E1712" s="4" t="s">
        <v>1724</v>
      </c>
      <c r="F1712" s="4" t="s">
        <v>45</v>
      </c>
      <c r="G1712" s="4" t="s">
        <v>3369</v>
      </c>
      <c r="H1712" s="4" t="s">
        <v>71</v>
      </c>
      <c r="I1712" s="4" t="s">
        <v>2740</v>
      </c>
      <c r="J1712" s="4" t="s">
        <v>1674</v>
      </c>
      <c r="K1712" s="4" t="s">
        <v>44</v>
      </c>
      <c r="L1712" s="4" t="s">
        <v>44</v>
      </c>
      <c r="M1712" s="4" t="s">
        <v>41</v>
      </c>
      <c r="N1712" s="4" t="s">
        <v>44</v>
      </c>
      <c r="O1712" s="4" t="s">
        <v>44</v>
      </c>
      <c r="P1712" s="4" t="s">
        <v>44</v>
      </c>
      <c r="Q1712" s="4" t="s">
        <v>38</v>
      </c>
      <c r="R1712" s="4" t="s">
        <v>45</v>
      </c>
      <c r="S1712" s="4" t="s">
        <v>41</v>
      </c>
      <c r="T1712" s="4" t="s">
        <v>46</v>
      </c>
      <c r="U1712" s="4" t="s">
        <v>47</v>
      </c>
      <c r="V1712" s="4" t="s">
        <v>41</v>
      </c>
      <c r="W1712" s="4" t="s">
        <v>49</v>
      </c>
      <c r="X1712" s="4" t="s">
        <v>38</v>
      </c>
      <c r="Y1712" s="4" t="s">
        <v>41</v>
      </c>
      <c r="Z1712" s="4" t="s">
        <v>49</v>
      </c>
      <c r="AA1712" s="4" t="s">
        <v>38</v>
      </c>
      <c r="AB1712" s="4" t="s">
        <v>41</v>
      </c>
      <c r="AC1712" s="4" t="s">
        <v>49</v>
      </c>
      <c r="AD1712" s="4" t="s">
        <v>38</v>
      </c>
    </row>
    <row r="1713" ht="70" customHeight="1" s="4" customFormat="1">
      <c r="A1713" s="3" t="s">
        <v>3372</v>
      </c>
      <c r="C1713" s="4" t="s">
        <v>1724</v>
      </c>
      <c r="D1713" s="4" t="s">
        <v>1724</v>
      </c>
      <c r="E1713" s="4" t="s">
        <v>1724</v>
      </c>
      <c r="F1713" s="4" t="s">
        <v>45</v>
      </c>
      <c r="G1713" s="4" t="s">
        <v>3369</v>
      </c>
      <c r="H1713" s="4" t="s">
        <v>89</v>
      </c>
      <c r="I1713" s="4" t="s">
        <v>1844</v>
      </c>
      <c r="J1713" s="4" t="s">
        <v>2315</v>
      </c>
      <c r="K1713" s="4" t="s">
        <v>3369</v>
      </c>
      <c r="L1713" s="4" t="s">
        <v>44</v>
      </c>
      <c r="M1713" s="4" t="s">
        <v>41</v>
      </c>
      <c r="N1713" s="4" t="s">
        <v>44</v>
      </c>
      <c r="O1713" s="4" t="s">
        <v>44</v>
      </c>
      <c r="P1713" s="4" t="s">
        <v>44</v>
      </c>
      <c r="Q1713" s="4" t="s">
        <v>38</v>
      </c>
      <c r="R1713" s="4" t="s">
        <v>45</v>
      </c>
      <c r="S1713" s="4" t="s">
        <v>41</v>
      </c>
      <c r="T1713" s="4" t="s">
        <v>46</v>
      </c>
      <c r="U1713" s="4" t="s">
        <v>47</v>
      </c>
      <c r="V1713" s="4" t="s">
        <v>41</v>
      </c>
      <c r="W1713" s="4" t="s">
        <v>49</v>
      </c>
      <c r="X1713" s="4" t="s">
        <v>38</v>
      </c>
      <c r="Y1713" s="4" t="s">
        <v>41</v>
      </c>
      <c r="Z1713" s="4" t="s">
        <v>49</v>
      </c>
      <c r="AA1713" s="4" t="s">
        <v>38</v>
      </c>
      <c r="AB1713" s="4" t="s">
        <v>41</v>
      </c>
      <c r="AC1713" s="4" t="s">
        <v>49</v>
      </c>
      <c r="AD1713" s="4" t="s">
        <v>38</v>
      </c>
    </row>
    <row r="1714" ht="70" customHeight="1" s="4" customFormat="1">
      <c r="A1714" s="3" t="s">
        <v>3373</v>
      </c>
      <c r="C1714" s="4" t="s">
        <v>1724</v>
      </c>
      <c r="D1714" s="4" t="s">
        <v>1724</v>
      </c>
      <c r="E1714" s="4" t="s">
        <v>1724</v>
      </c>
      <c r="F1714" s="4" t="s">
        <v>45</v>
      </c>
      <c r="G1714" s="4" t="s">
        <v>3369</v>
      </c>
      <c r="H1714" s="4" t="s">
        <v>89</v>
      </c>
      <c r="I1714" s="4" t="s">
        <v>1844</v>
      </c>
      <c r="J1714" s="4" t="s">
        <v>2315</v>
      </c>
      <c r="K1714" s="4" t="s">
        <v>44</v>
      </c>
      <c r="L1714" s="4" t="s">
        <v>44</v>
      </c>
      <c r="M1714" s="4" t="s">
        <v>41</v>
      </c>
      <c r="N1714" s="4" t="s">
        <v>44</v>
      </c>
      <c r="O1714" s="4" t="s">
        <v>44</v>
      </c>
      <c r="P1714" s="4" t="s">
        <v>44</v>
      </c>
      <c r="Q1714" s="4" t="s">
        <v>38</v>
      </c>
      <c r="R1714" s="4" t="s">
        <v>45</v>
      </c>
      <c r="S1714" s="4" t="s">
        <v>41</v>
      </c>
      <c r="T1714" s="4" t="s">
        <v>2371</v>
      </c>
      <c r="U1714" s="4" t="s">
        <v>3372</v>
      </c>
      <c r="V1714" s="4" t="s">
        <v>41</v>
      </c>
      <c r="W1714" s="4" t="s">
        <v>49</v>
      </c>
      <c r="X1714" s="4" t="s">
        <v>38</v>
      </c>
      <c r="Y1714" s="4" t="s">
        <v>41</v>
      </c>
      <c r="Z1714" s="4" t="s">
        <v>49</v>
      </c>
      <c r="AA1714" s="4" t="s">
        <v>38</v>
      </c>
      <c r="AB1714" s="4" t="s">
        <v>41</v>
      </c>
      <c r="AC1714" s="4" t="s">
        <v>49</v>
      </c>
      <c r="AD1714" s="4" t="s">
        <v>38</v>
      </c>
    </row>
    <row r="1715" ht="70" customHeight="1" s="4" customFormat="1">
      <c r="A1715" s="3" t="s">
        <v>3374</v>
      </c>
      <c r="C1715" s="4" t="s">
        <v>1724</v>
      </c>
      <c r="D1715" s="4" t="s">
        <v>1724</v>
      </c>
      <c r="E1715" s="4" t="s">
        <v>1724</v>
      </c>
      <c r="F1715" s="4" t="s">
        <v>45</v>
      </c>
      <c r="G1715" s="4" t="s">
        <v>3375</v>
      </c>
      <c r="H1715" s="4" t="s">
        <v>41</v>
      </c>
      <c r="I1715" s="4" t="s">
        <v>668</v>
      </c>
      <c r="J1715" s="4" t="s">
        <v>2315</v>
      </c>
      <c r="K1715" s="4" t="s">
        <v>3375</v>
      </c>
      <c r="L1715" s="4" t="s">
        <v>44</v>
      </c>
      <c r="M1715" s="4" t="s">
        <v>41</v>
      </c>
      <c r="N1715" s="4" t="s">
        <v>44</v>
      </c>
      <c r="O1715" s="4" t="s">
        <v>44</v>
      </c>
      <c r="P1715" s="4" t="s">
        <v>44</v>
      </c>
      <c r="Q1715" s="4" t="s">
        <v>38</v>
      </c>
      <c r="R1715" s="4" t="s">
        <v>45</v>
      </c>
      <c r="S1715" s="4" t="s">
        <v>41</v>
      </c>
      <c r="T1715" s="4" t="s">
        <v>46</v>
      </c>
      <c r="U1715" s="4" t="s">
        <v>47</v>
      </c>
      <c r="V1715" s="4" t="s">
        <v>41</v>
      </c>
      <c r="W1715" s="4" t="s">
        <v>49</v>
      </c>
      <c r="X1715" s="4" t="s">
        <v>38</v>
      </c>
      <c r="Y1715" s="4" t="s">
        <v>41</v>
      </c>
      <c r="Z1715" s="4" t="s">
        <v>49</v>
      </c>
      <c r="AA1715" s="4" t="s">
        <v>38</v>
      </c>
      <c r="AB1715" s="4" t="s">
        <v>41</v>
      </c>
      <c r="AC1715" s="4" t="s">
        <v>49</v>
      </c>
      <c r="AD1715" s="4" t="s">
        <v>38</v>
      </c>
    </row>
    <row r="1716" ht="70" customHeight="1" s="4" customFormat="1">
      <c r="A1716" s="3" t="s">
        <v>3376</v>
      </c>
      <c r="C1716" s="4" t="s">
        <v>1724</v>
      </c>
      <c r="D1716" s="4" t="s">
        <v>1724</v>
      </c>
      <c r="E1716" s="4" t="s">
        <v>1724</v>
      </c>
      <c r="F1716" s="4" t="s">
        <v>45</v>
      </c>
      <c r="G1716" s="4" t="s">
        <v>3375</v>
      </c>
      <c r="H1716" s="4" t="s">
        <v>41</v>
      </c>
      <c r="I1716" s="4" t="s">
        <v>668</v>
      </c>
      <c r="J1716" s="4" t="s">
        <v>2315</v>
      </c>
      <c r="K1716" s="4" t="s">
        <v>44</v>
      </c>
      <c r="L1716" s="4" t="s">
        <v>44</v>
      </c>
      <c r="M1716" s="4" t="s">
        <v>41</v>
      </c>
      <c r="N1716" s="4" t="s">
        <v>44</v>
      </c>
      <c r="O1716" s="4" t="s">
        <v>44</v>
      </c>
      <c r="P1716" s="4" t="s">
        <v>44</v>
      </c>
      <c r="Q1716" s="4" t="s">
        <v>38</v>
      </c>
      <c r="R1716" s="4" t="s">
        <v>45</v>
      </c>
      <c r="S1716" s="4" t="s">
        <v>41</v>
      </c>
      <c r="T1716" s="4" t="s">
        <v>2371</v>
      </c>
      <c r="U1716" s="4" t="s">
        <v>3374</v>
      </c>
      <c r="V1716" s="4" t="s">
        <v>41</v>
      </c>
      <c r="W1716" s="4" t="s">
        <v>49</v>
      </c>
      <c r="X1716" s="4" t="s">
        <v>38</v>
      </c>
      <c r="Y1716" s="4" t="s">
        <v>41</v>
      </c>
      <c r="Z1716" s="4" t="s">
        <v>49</v>
      </c>
      <c r="AA1716" s="4" t="s">
        <v>38</v>
      </c>
      <c r="AB1716" s="4" t="s">
        <v>41</v>
      </c>
      <c r="AC1716" s="4" t="s">
        <v>49</v>
      </c>
      <c r="AD1716" s="4" t="s">
        <v>38</v>
      </c>
    </row>
    <row r="1717" ht="70" customHeight="1" s="4" customFormat="1">
      <c r="A1717" s="3" t="s">
        <v>3377</v>
      </c>
      <c r="C1717" s="4" t="s">
        <v>1724</v>
      </c>
      <c r="D1717" s="4" t="s">
        <v>1724</v>
      </c>
      <c r="E1717" s="4" t="s">
        <v>1724</v>
      </c>
      <c r="F1717" s="4" t="s">
        <v>45</v>
      </c>
      <c r="G1717" s="4" t="s">
        <v>3378</v>
      </c>
      <c r="H1717" s="4" t="s">
        <v>41</v>
      </c>
      <c r="I1717" s="4" t="s">
        <v>2736</v>
      </c>
      <c r="J1717" s="4" t="s">
        <v>2315</v>
      </c>
      <c r="K1717" s="4" t="s">
        <v>3378</v>
      </c>
      <c r="L1717" s="4" t="s">
        <v>44</v>
      </c>
      <c r="M1717" s="4" t="s">
        <v>41</v>
      </c>
      <c r="N1717" s="4" t="s">
        <v>44</v>
      </c>
      <c r="O1717" s="4" t="s">
        <v>44</v>
      </c>
      <c r="P1717" s="4" t="s">
        <v>44</v>
      </c>
      <c r="Q1717" s="4" t="s">
        <v>38</v>
      </c>
      <c r="R1717" s="4" t="s">
        <v>45</v>
      </c>
      <c r="S1717" s="4" t="s">
        <v>41</v>
      </c>
      <c r="T1717" s="4" t="s">
        <v>46</v>
      </c>
      <c r="U1717" s="4" t="s">
        <v>47</v>
      </c>
      <c r="V1717" s="4" t="s">
        <v>41</v>
      </c>
      <c r="W1717" s="4" t="s">
        <v>49</v>
      </c>
      <c r="X1717" s="4" t="s">
        <v>38</v>
      </c>
      <c r="Y1717" s="4" t="s">
        <v>41</v>
      </c>
      <c r="Z1717" s="4" t="s">
        <v>49</v>
      </c>
      <c r="AA1717" s="4" t="s">
        <v>38</v>
      </c>
      <c r="AB1717" s="4" t="s">
        <v>41</v>
      </c>
      <c r="AC1717" s="4" t="s">
        <v>49</v>
      </c>
      <c r="AD1717" s="4" t="s">
        <v>38</v>
      </c>
    </row>
    <row r="1718" ht="70" customHeight="1" s="4" customFormat="1">
      <c r="A1718" s="3" t="s">
        <v>3379</v>
      </c>
      <c r="C1718" s="4" t="s">
        <v>1724</v>
      </c>
      <c r="D1718" s="4" t="s">
        <v>1724</v>
      </c>
      <c r="E1718" s="4" t="s">
        <v>1724</v>
      </c>
      <c r="F1718" s="4" t="s">
        <v>45</v>
      </c>
      <c r="G1718" s="4" t="s">
        <v>3378</v>
      </c>
      <c r="H1718" s="4" t="s">
        <v>41</v>
      </c>
      <c r="I1718" s="4" t="s">
        <v>2736</v>
      </c>
      <c r="J1718" s="4" t="s">
        <v>2315</v>
      </c>
      <c r="K1718" s="4" t="s">
        <v>44</v>
      </c>
      <c r="L1718" s="4" t="s">
        <v>44</v>
      </c>
      <c r="M1718" s="4" t="s">
        <v>41</v>
      </c>
      <c r="N1718" s="4" t="s">
        <v>44</v>
      </c>
      <c r="O1718" s="4" t="s">
        <v>44</v>
      </c>
      <c r="P1718" s="4" t="s">
        <v>44</v>
      </c>
      <c r="Q1718" s="4" t="s">
        <v>38</v>
      </c>
      <c r="R1718" s="4" t="s">
        <v>45</v>
      </c>
      <c r="S1718" s="4" t="s">
        <v>41</v>
      </c>
      <c r="T1718" s="4" t="s">
        <v>2371</v>
      </c>
      <c r="U1718" s="4" t="s">
        <v>3377</v>
      </c>
      <c r="V1718" s="4" t="s">
        <v>41</v>
      </c>
      <c r="W1718" s="4" t="s">
        <v>49</v>
      </c>
      <c r="X1718" s="4" t="s">
        <v>38</v>
      </c>
      <c r="Y1718" s="4" t="s">
        <v>41</v>
      </c>
      <c r="Z1718" s="4" t="s">
        <v>49</v>
      </c>
      <c r="AA1718" s="4" t="s">
        <v>38</v>
      </c>
      <c r="AB1718" s="4" t="s">
        <v>41</v>
      </c>
      <c r="AC1718" s="4" t="s">
        <v>49</v>
      </c>
      <c r="AD1718" s="4" t="s">
        <v>38</v>
      </c>
    </row>
    <row r="1719" ht="70" customHeight="1" s="4" customFormat="1">
      <c r="A1719" s="3" t="s">
        <v>3380</v>
      </c>
      <c r="C1719" s="4" t="s">
        <v>1724</v>
      </c>
      <c r="D1719" s="4" t="s">
        <v>1724</v>
      </c>
      <c r="E1719" s="4" t="s">
        <v>1724</v>
      </c>
      <c r="F1719" s="4" t="s">
        <v>45</v>
      </c>
      <c r="G1719" s="4" t="s">
        <v>3381</v>
      </c>
      <c r="H1719" s="4" t="s">
        <v>41</v>
      </c>
      <c r="I1719" s="4" t="s">
        <v>1260</v>
      </c>
      <c r="J1719" s="4" t="s">
        <v>2315</v>
      </c>
      <c r="K1719" s="4" t="s">
        <v>3381</v>
      </c>
      <c r="L1719" s="4" t="s">
        <v>44</v>
      </c>
      <c r="M1719" s="4" t="s">
        <v>41</v>
      </c>
      <c r="N1719" s="4" t="s">
        <v>44</v>
      </c>
      <c r="O1719" s="4" t="s">
        <v>44</v>
      </c>
      <c r="P1719" s="4" t="s">
        <v>44</v>
      </c>
      <c r="Q1719" s="4" t="s">
        <v>38</v>
      </c>
      <c r="R1719" s="4" t="s">
        <v>45</v>
      </c>
      <c r="S1719" s="4" t="s">
        <v>41</v>
      </c>
      <c r="T1719" s="4" t="s">
        <v>46</v>
      </c>
      <c r="U1719" s="4" t="s">
        <v>47</v>
      </c>
      <c r="V1719" s="4" t="s">
        <v>41</v>
      </c>
      <c r="W1719" s="4" t="s">
        <v>49</v>
      </c>
      <c r="X1719" s="4" t="s">
        <v>38</v>
      </c>
      <c r="Y1719" s="4" t="s">
        <v>41</v>
      </c>
      <c r="Z1719" s="4" t="s">
        <v>49</v>
      </c>
      <c r="AA1719" s="4" t="s">
        <v>38</v>
      </c>
      <c r="AB1719" s="4" t="s">
        <v>41</v>
      </c>
      <c r="AC1719" s="4" t="s">
        <v>49</v>
      </c>
      <c r="AD1719" s="4" t="s">
        <v>38</v>
      </c>
    </row>
    <row r="1720" ht="70" customHeight="1" s="4" customFormat="1">
      <c r="A1720" s="3" t="s">
        <v>3382</v>
      </c>
      <c r="C1720" s="4" t="s">
        <v>1724</v>
      </c>
      <c r="D1720" s="4" t="s">
        <v>1724</v>
      </c>
      <c r="E1720" s="4" t="s">
        <v>1724</v>
      </c>
      <c r="F1720" s="4" t="s">
        <v>45</v>
      </c>
      <c r="G1720" s="4" t="s">
        <v>3381</v>
      </c>
      <c r="H1720" s="4" t="s">
        <v>41</v>
      </c>
      <c r="I1720" s="4" t="s">
        <v>1260</v>
      </c>
      <c r="J1720" s="4" t="s">
        <v>2315</v>
      </c>
      <c r="K1720" s="4" t="s">
        <v>44</v>
      </c>
      <c r="L1720" s="4" t="s">
        <v>44</v>
      </c>
      <c r="M1720" s="4" t="s">
        <v>41</v>
      </c>
      <c r="N1720" s="4" t="s">
        <v>44</v>
      </c>
      <c r="O1720" s="4" t="s">
        <v>44</v>
      </c>
      <c r="P1720" s="4" t="s">
        <v>44</v>
      </c>
      <c r="Q1720" s="4" t="s">
        <v>38</v>
      </c>
      <c r="R1720" s="4" t="s">
        <v>45</v>
      </c>
      <c r="S1720" s="4" t="s">
        <v>41</v>
      </c>
      <c r="T1720" s="4" t="s">
        <v>2371</v>
      </c>
      <c r="U1720" s="4" t="s">
        <v>3380</v>
      </c>
      <c r="V1720" s="4" t="s">
        <v>41</v>
      </c>
      <c r="W1720" s="4" t="s">
        <v>49</v>
      </c>
      <c r="X1720" s="4" t="s">
        <v>38</v>
      </c>
      <c r="Y1720" s="4" t="s">
        <v>41</v>
      </c>
      <c r="Z1720" s="4" t="s">
        <v>49</v>
      </c>
      <c r="AA1720" s="4" t="s">
        <v>38</v>
      </c>
      <c r="AB1720" s="4" t="s">
        <v>41</v>
      </c>
      <c r="AC1720" s="4" t="s">
        <v>49</v>
      </c>
      <c r="AD1720" s="4" t="s">
        <v>38</v>
      </c>
    </row>
    <row r="1721" ht="70" customHeight="1" s="4" customFormat="1">
      <c r="A1721" s="3" t="s">
        <v>3383</v>
      </c>
      <c r="C1721" s="4" t="s">
        <v>1724</v>
      </c>
      <c r="D1721" s="4" t="s">
        <v>1724</v>
      </c>
      <c r="E1721" s="4" t="s">
        <v>1724</v>
      </c>
      <c r="F1721" s="4" t="s">
        <v>45</v>
      </c>
      <c r="G1721" s="4" t="s">
        <v>3384</v>
      </c>
      <c r="H1721" s="4" t="s">
        <v>41</v>
      </c>
      <c r="I1721" s="4" t="s">
        <v>64</v>
      </c>
      <c r="J1721" s="4" t="s">
        <v>2315</v>
      </c>
      <c r="K1721" s="4" t="s">
        <v>3384</v>
      </c>
      <c r="L1721" s="4" t="s">
        <v>44</v>
      </c>
      <c r="M1721" s="4" t="s">
        <v>41</v>
      </c>
      <c r="N1721" s="4" t="s">
        <v>44</v>
      </c>
      <c r="O1721" s="4" t="s">
        <v>44</v>
      </c>
      <c r="P1721" s="4" t="s">
        <v>44</v>
      </c>
      <c r="Q1721" s="4" t="s">
        <v>38</v>
      </c>
      <c r="R1721" s="4" t="s">
        <v>45</v>
      </c>
      <c r="S1721" s="4" t="s">
        <v>41</v>
      </c>
      <c r="T1721" s="4" t="s">
        <v>46</v>
      </c>
      <c r="U1721" s="4" t="s">
        <v>47</v>
      </c>
      <c r="V1721" s="4" t="s">
        <v>41</v>
      </c>
      <c r="W1721" s="4" t="s">
        <v>49</v>
      </c>
      <c r="X1721" s="4" t="s">
        <v>38</v>
      </c>
      <c r="Y1721" s="4" t="s">
        <v>41</v>
      </c>
      <c r="Z1721" s="4" t="s">
        <v>49</v>
      </c>
      <c r="AA1721" s="4" t="s">
        <v>38</v>
      </c>
      <c r="AB1721" s="4" t="s">
        <v>41</v>
      </c>
      <c r="AC1721" s="4" t="s">
        <v>49</v>
      </c>
      <c r="AD1721" s="4" t="s">
        <v>38</v>
      </c>
    </row>
    <row r="1722" ht="70" customHeight="1" s="4" customFormat="1">
      <c r="A1722" s="3" t="s">
        <v>3385</v>
      </c>
      <c r="C1722" s="4" t="s">
        <v>1724</v>
      </c>
      <c r="D1722" s="4" t="s">
        <v>1724</v>
      </c>
      <c r="E1722" s="4" t="s">
        <v>1724</v>
      </c>
      <c r="F1722" s="4" t="s">
        <v>45</v>
      </c>
      <c r="G1722" s="4" t="s">
        <v>3384</v>
      </c>
      <c r="H1722" s="4" t="s">
        <v>41</v>
      </c>
      <c r="I1722" s="4" t="s">
        <v>64</v>
      </c>
      <c r="J1722" s="4" t="s">
        <v>2315</v>
      </c>
      <c r="K1722" s="4" t="s">
        <v>44</v>
      </c>
      <c r="L1722" s="4" t="s">
        <v>44</v>
      </c>
      <c r="M1722" s="4" t="s">
        <v>41</v>
      </c>
      <c r="N1722" s="4" t="s">
        <v>44</v>
      </c>
      <c r="O1722" s="4" t="s">
        <v>44</v>
      </c>
      <c r="P1722" s="4" t="s">
        <v>44</v>
      </c>
      <c r="Q1722" s="4" t="s">
        <v>38</v>
      </c>
      <c r="R1722" s="4" t="s">
        <v>45</v>
      </c>
      <c r="S1722" s="4" t="s">
        <v>41</v>
      </c>
      <c r="T1722" s="4" t="s">
        <v>2371</v>
      </c>
      <c r="U1722" s="4" t="s">
        <v>3383</v>
      </c>
      <c r="V1722" s="4" t="s">
        <v>41</v>
      </c>
      <c r="W1722" s="4" t="s">
        <v>49</v>
      </c>
      <c r="X1722" s="4" t="s">
        <v>38</v>
      </c>
      <c r="Y1722" s="4" t="s">
        <v>41</v>
      </c>
      <c r="Z1722" s="4" t="s">
        <v>49</v>
      </c>
      <c r="AA1722" s="4" t="s">
        <v>38</v>
      </c>
      <c r="AB1722" s="4" t="s">
        <v>41</v>
      </c>
      <c r="AC1722" s="4" t="s">
        <v>49</v>
      </c>
      <c r="AD1722" s="4" t="s">
        <v>38</v>
      </c>
    </row>
    <row r="1723" ht="70" customHeight="1" s="4" customFormat="1">
      <c r="A1723" s="3" t="s">
        <v>3386</v>
      </c>
      <c r="C1723" s="4" t="s">
        <v>1724</v>
      </c>
      <c r="D1723" s="4" t="s">
        <v>1724</v>
      </c>
      <c r="E1723" s="4" t="s">
        <v>1724</v>
      </c>
      <c r="F1723" s="4" t="s">
        <v>45</v>
      </c>
      <c r="G1723" s="4" t="s">
        <v>3387</v>
      </c>
      <c r="H1723" s="4" t="s">
        <v>41</v>
      </c>
      <c r="I1723" s="4" t="s">
        <v>85</v>
      </c>
      <c r="J1723" s="4" t="s">
        <v>2315</v>
      </c>
      <c r="K1723" s="4" t="s">
        <v>3387</v>
      </c>
      <c r="L1723" s="4" t="s">
        <v>44</v>
      </c>
      <c r="M1723" s="4" t="s">
        <v>41</v>
      </c>
      <c r="N1723" s="4" t="s">
        <v>44</v>
      </c>
      <c r="O1723" s="4" t="s">
        <v>44</v>
      </c>
      <c r="P1723" s="4" t="s">
        <v>44</v>
      </c>
      <c r="Q1723" s="4" t="s">
        <v>38</v>
      </c>
      <c r="R1723" s="4" t="s">
        <v>45</v>
      </c>
      <c r="S1723" s="4" t="s">
        <v>41</v>
      </c>
      <c r="T1723" s="4" t="s">
        <v>46</v>
      </c>
      <c r="U1723" s="4" t="s">
        <v>47</v>
      </c>
      <c r="V1723" s="4" t="s">
        <v>41</v>
      </c>
      <c r="W1723" s="4" t="s">
        <v>49</v>
      </c>
      <c r="X1723" s="4" t="s">
        <v>38</v>
      </c>
      <c r="Y1723" s="4" t="s">
        <v>41</v>
      </c>
      <c r="Z1723" s="4" t="s">
        <v>49</v>
      </c>
      <c r="AA1723" s="4" t="s">
        <v>38</v>
      </c>
      <c r="AB1723" s="4" t="s">
        <v>41</v>
      </c>
      <c r="AC1723" s="4" t="s">
        <v>49</v>
      </c>
      <c r="AD1723" s="4" t="s">
        <v>38</v>
      </c>
    </row>
    <row r="1724" ht="70" customHeight="1" s="4" customFormat="1">
      <c r="A1724" s="3" t="s">
        <v>3388</v>
      </c>
      <c r="C1724" s="4" t="s">
        <v>1724</v>
      </c>
      <c r="D1724" s="4" t="s">
        <v>1724</v>
      </c>
      <c r="E1724" s="4" t="s">
        <v>1724</v>
      </c>
      <c r="F1724" s="4" t="s">
        <v>45</v>
      </c>
      <c r="G1724" s="4" t="s">
        <v>3387</v>
      </c>
      <c r="H1724" s="4" t="s">
        <v>41</v>
      </c>
      <c r="I1724" s="4" t="s">
        <v>85</v>
      </c>
      <c r="J1724" s="4" t="s">
        <v>2315</v>
      </c>
      <c r="K1724" s="4" t="s">
        <v>44</v>
      </c>
      <c r="L1724" s="4" t="s">
        <v>44</v>
      </c>
      <c r="M1724" s="4" t="s">
        <v>41</v>
      </c>
      <c r="N1724" s="4" t="s">
        <v>44</v>
      </c>
      <c r="O1724" s="4" t="s">
        <v>44</v>
      </c>
      <c r="P1724" s="4" t="s">
        <v>44</v>
      </c>
      <c r="Q1724" s="4" t="s">
        <v>38</v>
      </c>
      <c r="R1724" s="4" t="s">
        <v>45</v>
      </c>
      <c r="S1724" s="4" t="s">
        <v>41</v>
      </c>
      <c r="T1724" s="4" t="s">
        <v>2371</v>
      </c>
      <c r="U1724" s="4" t="s">
        <v>3386</v>
      </c>
      <c r="V1724" s="4" t="s">
        <v>41</v>
      </c>
      <c r="W1724" s="4" t="s">
        <v>49</v>
      </c>
      <c r="X1724" s="4" t="s">
        <v>38</v>
      </c>
      <c r="Y1724" s="4" t="s">
        <v>41</v>
      </c>
      <c r="Z1724" s="4" t="s">
        <v>49</v>
      </c>
      <c r="AA1724" s="4" t="s">
        <v>38</v>
      </c>
      <c r="AB1724" s="4" t="s">
        <v>41</v>
      </c>
      <c r="AC1724" s="4" t="s">
        <v>49</v>
      </c>
      <c r="AD1724" s="4" t="s">
        <v>38</v>
      </c>
    </row>
    <row r="1725" ht="70" customHeight="1" s="4" customFormat="1">
      <c r="A1725" s="3" t="s">
        <v>3389</v>
      </c>
      <c r="C1725" s="4" t="s">
        <v>1724</v>
      </c>
      <c r="D1725" s="4" t="s">
        <v>1724</v>
      </c>
      <c r="E1725" s="4" t="s">
        <v>1724</v>
      </c>
      <c r="F1725" s="4" t="s">
        <v>45</v>
      </c>
      <c r="G1725" s="4" t="s">
        <v>3390</v>
      </c>
      <c r="H1725" s="4" t="s">
        <v>41</v>
      </c>
      <c r="I1725" s="4" t="s">
        <v>245</v>
      </c>
      <c r="J1725" s="4" t="s">
        <v>1674</v>
      </c>
      <c r="K1725" s="4" t="s">
        <v>44</v>
      </c>
      <c r="L1725" s="4" t="s">
        <v>44</v>
      </c>
      <c r="M1725" s="4" t="s">
        <v>41</v>
      </c>
      <c r="N1725" s="4" t="s">
        <v>44</v>
      </c>
      <c r="O1725" s="4" t="s">
        <v>44</v>
      </c>
      <c r="P1725" s="4" t="s">
        <v>44</v>
      </c>
      <c r="Q1725" s="4" t="s">
        <v>38</v>
      </c>
      <c r="R1725" s="4" t="s">
        <v>45</v>
      </c>
      <c r="S1725" s="4" t="s">
        <v>41</v>
      </c>
      <c r="T1725" s="4" t="s">
        <v>46</v>
      </c>
      <c r="U1725" s="4" t="s">
        <v>47</v>
      </c>
      <c r="V1725" s="4" t="s">
        <v>41</v>
      </c>
      <c r="W1725" s="4" t="s">
        <v>49</v>
      </c>
      <c r="X1725" s="4" t="s">
        <v>38</v>
      </c>
      <c r="Y1725" s="4" t="s">
        <v>41</v>
      </c>
      <c r="Z1725" s="4" t="s">
        <v>49</v>
      </c>
      <c r="AA1725" s="4" t="s">
        <v>38</v>
      </c>
      <c r="AB1725" s="4" t="s">
        <v>41</v>
      </c>
      <c r="AC1725" s="4" t="s">
        <v>49</v>
      </c>
      <c r="AD1725" s="4" t="s">
        <v>38</v>
      </c>
    </row>
    <row r="1726" ht="70" customHeight="1" s="4" customFormat="1">
      <c r="A1726" s="3" t="s">
        <v>3391</v>
      </c>
      <c r="C1726" s="4" t="s">
        <v>1724</v>
      </c>
      <c r="D1726" s="4" t="s">
        <v>1724</v>
      </c>
      <c r="E1726" s="4" t="s">
        <v>1724</v>
      </c>
      <c r="F1726" s="4" t="s">
        <v>45</v>
      </c>
      <c r="G1726" s="4" t="s">
        <v>3390</v>
      </c>
      <c r="H1726" s="4" t="s">
        <v>38</v>
      </c>
      <c r="I1726" s="4" t="s">
        <v>2994</v>
      </c>
      <c r="J1726" s="4" t="s">
        <v>1674</v>
      </c>
      <c r="K1726" s="4" t="s">
        <v>44</v>
      </c>
      <c r="L1726" s="4" t="s">
        <v>44</v>
      </c>
      <c r="M1726" s="4" t="s">
        <v>41</v>
      </c>
      <c r="N1726" s="4" t="s">
        <v>44</v>
      </c>
      <c r="O1726" s="4" t="s">
        <v>44</v>
      </c>
      <c r="P1726" s="4" t="s">
        <v>44</v>
      </c>
      <c r="Q1726" s="4" t="s">
        <v>38</v>
      </c>
      <c r="R1726" s="4" t="s">
        <v>45</v>
      </c>
      <c r="S1726" s="4" t="s">
        <v>41</v>
      </c>
      <c r="T1726" s="4" t="s">
        <v>46</v>
      </c>
      <c r="U1726" s="4" t="s">
        <v>47</v>
      </c>
      <c r="V1726" s="4" t="s">
        <v>41</v>
      </c>
      <c r="W1726" s="4" t="s">
        <v>49</v>
      </c>
      <c r="X1726" s="4" t="s">
        <v>38</v>
      </c>
      <c r="Y1726" s="4" t="s">
        <v>41</v>
      </c>
      <c r="Z1726" s="4" t="s">
        <v>49</v>
      </c>
      <c r="AA1726" s="4" t="s">
        <v>38</v>
      </c>
      <c r="AB1726" s="4" t="s">
        <v>41</v>
      </c>
      <c r="AC1726" s="4" t="s">
        <v>49</v>
      </c>
      <c r="AD1726" s="4" t="s">
        <v>38</v>
      </c>
    </row>
    <row r="1727" ht="70" customHeight="1" s="4" customFormat="1">
      <c r="A1727" s="3" t="s">
        <v>3392</v>
      </c>
      <c r="C1727" s="4" t="s">
        <v>1724</v>
      </c>
      <c r="D1727" s="4" t="s">
        <v>1724</v>
      </c>
      <c r="E1727" s="4" t="s">
        <v>1724</v>
      </c>
      <c r="F1727" s="4" t="s">
        <v>45</v>
      </c>
      <c r="G1727" s="4" t="s">
        <v>3390</v>
      </c>
      <c r="H1727" s="4" t="s">
        <v>71</v>
      </c>
      <c r="I1727" s="4" t="s">
        <v>61</v>
      </c>
      <c r="J1727" s="4" t="s">
        <v>2315</v>
      </c>
      <c r="K1727" s="4" t="s">
        <v>3390</v>
      </c>
      <c r="L1727" s="4" t="s">
        <v>44</v>
      </c>
      <c r="M1727" s="4" t="s">
        <v>41</v>
      </c>
      <c r="N1727" s="4" t="s">
        <v>44</v>
      </c>
      <c r="O1727" s="4" t="s">
        <v>44</v>
      </c>
      <c r="P1727" s="4" t="s">
        <v>44</v>
      </c>
      <c r="Q1727" s="4" t="s">
        <v>38</v>
      </c>
      <c r="R1727" s="4" t="s">
        <v>45</v>
      </c>
      <c r="S1727" s="4" t="s">
        <v>41</v>
      </c>
      <c r="T1727" s="4" t="s">
        <v>46</v>
      </c>
      <c r="U1727" s="4" t="s">
        <v>47</v>
      </c>
      <c r="V1727" s="4" t="s">
        <v>41</v>
      </c>
      <c r="W1727" s="4" t="s">
        <v>49</v>
      </c>
      <c r="X1727" s="4" t="s">
        <v>38</v>
      </c>
      <c r="Y1727" s="4" t="s">
        <v>41</v>
      </c>
      <c r="Z1727" s="4" t="s">
        <v>49</v>
      </c>
      <c r="AA1727" s="4" t="s">
        <v>38</v>
      </c>
      <c r="AB1727" s="4" t="s">
        <v>41</v>
      </c>
      <c r="AC1727" s="4" t="s">
        <v>49</v>
      </c>
      <c r="AD1727" s="4" t="s">
        <v>38</v>
      </c>
    </row>
    <row r="1728" ht="70" customHeight="1" s="4" customFormat="1">
      <c r="A1728" s="3" t="s">
        <v>3393</v>
      </c>
      <c r="C1728" s="4" t="s">
        <v>1724</v>
      </c>
      <c r="D1728" s="4" t="s">
        <v>1724</v>
      </c>
      <c r="E1728" s="4" t="s">
        <v>1724</v>
      </c>
      <c r="F1728" s="4" t="s">
        <v>45</v>
      </c>
      <c r="G1728" s="4" t="s">
        <v>3390</v>
      </c>
      <c r="H1728" s="4" t="s">
        <v>89</v>
      </c>
      <c r="I1728" s="4" t="s">
        <v>286</v>
      </c>
      <c r="J1728" s="4" t="s">
        <v>1674</v>
      </c>
      <c r="K1728" s="4" t="s">
        <v>44</v>
      </c>
      <c r="L1728" s="4" t="s">
        <v>44</v>
      </c>
      <c r="M1728" s="4" t="s">
        <v>41</v>
      </c>
      <c r="N1728" s="4" t="s">
        <v>44</v>
      </c>
      <c r="O1728" s="4" t="s">
        <v>44</v>
      </c>
      <c r="P1728" s="4" t="s">
        <v>44</v>
      </c>
      <c r="Q1728" s="4" t="s">
        <v>38</v>
      </c>
      <c r="R1728" s="4" t="s">
        <v>45</v>
      </c>
      <c r="S1728" s="4" t="s">
        <v>41</v>
      </c>
      <c r="T1728" s="4" t="s">
        <v>46</v>
      </c>
      <c r="U1728" s="4" t="s">
        <v>47</v>
      </c>
      <c r="V1728" s="4" t="s">
        <v>41</v>
      </c>
      <c r="W1728" s="4" t="s">
        <v>49</v>
      </c>
      <c r="X1728" s="4" t="s">
        <v>38</v>
      </c>
      <c r="Y1728" s="4" t="s">
        <v>41</v>
      </c>
      <c r="Z1728" s="4" t="s">
        <v>49</v>
      </c>
      <c r="AA1728" s="4" t="s">
        <v>38</v>
      </c>
      <c r="AB1728" s="4" t="s">
        <v>41</v>
      </c>
      <c r="AC1728" s="4" t="s">
        <v>49</v>
      </c>
      <c r="AD1728" s="4" t="s">
        <v>38</v>
      </c>
    </row>
    <row r="1729" ht="70" customHeight="1" s="4" customFormat="1">
      <c r="A1729" s="3" t="s">
        <v>3394</v>
      </c>
      <c r="C1729" s="4" t="s">
        <v>1724</v>
      </c>
      <c r="D1729" s="4" t="s">
        <v>1724</v>
      </c>
      <c r="E1729" s="4" t="s">
        <v>1724</v>
      </c>
      <c r="F1729" s="4" t="s">
        <v>45</v>
      </c>
      <c r="G1729" s="4" t="s">
        <v>3390</v>
      </c>
      <c r="H1729" s="4" t="s">
        <v>71</v>
      </c>
      <c r="I1729" s="4" t="s">
        <v>61</v>
      </c>
      <c r="J1729" s="4" t="s">
        <v>2315</v>
      </c>
      <c r="K1729" s="4" t="s">
        <v>44</v>
      </c>
      <c r="L1729" s="4" t="s">
        <v>44</v>
      </c>
      <c r="M1729" s="4" t="s">
        <v>41</v>
      </c>
      <c r="N1729" s="4" t="s">
        <v>44</v>
      </c>
      <c r="O1729" s="4" t="s">
        <v>44</v>
      </c>
      <c r="P1729" s="4" t="s">
        <v>44</v>
      </c>
      <c r="Q1729" s="4" t="s">
        <v>38</v>
      </c>
      <c r="R1729" s="4" t="s">
        <v>45</v>
      </c>
      <c r="S1729" s="4" t="s">
        <v>41</v>
      </c>
      <c r="T1729" s="4" t="s">
        <v>2371</v>
      </c>
      <c r="U1729" s="4" t="s">
        <v>3392</v>
      </c>
      <c r="V1729" s="4" t="s">
        <v>41</v>
      </c>
      <c r="W1729" s="4" t="s">
        <v>49</v>
      </c>
      <c r="X1729" s="4" t="s">
        <v>38</v>
      </c>
      <c r="Y1729" s="4" t="s">
        <v>41</v>
      </c>
      <c r="Z1729" s="4" t="s">
        <v>49</v>
      </c>
      <c r="AA1729" s="4" t="s">
        <v>38</v>
      </c>
      <c r="AB1729" s="4" t="s">
        <v>41</v>
      </c>
      <c r="AC1729" s="4" t="s">
        <v>49</v>
      </c>
      <c r="AD1729" s="4" t="s">
        <v>38</v>
      </c>
    </row>
    <row r="1730" ht="70" customHeight="1" s="4" customFormat="1">
      <c r="A1730" s="3" t="s">
        <v>3395</v>
      </c>
      <c r="C1730" s="4" t="s">
        <v>1724</v>
      </c>
      <c r="D1730" s="4" t="s">
        <v>1724</v>
      </c>
      <c r="E1730" s="4" t="s">
        <v>1724</v>
      </c>
      <c r="F1730" s="4" t="s">
        <v>45</v>
      </c>
      <c r="G1730" s="4" t="s">
        <v>3396</v>
      </c>
      <c r="H1730" s="4" t="s">
        <v>41</v>
      </c>
      <c r="I1730" s="4" t="s">
        <v>2647</v>
      </c>
      <c r="J1730" s="4" t="s">
        <v>2315</v>
      </c>
      <c r="K1730" s="4" t="s">
        <v>3396</v>
      </c>
      <c r="L1730" s="4" t="s">
        <v>44</v>
      </c>
      <c r="M1730" s="4" t="s">
        <v>41</v>
      </c>
      <c r="N1730" s="4" t="s">
        <v>44</v>
      </c>
      <c r="O1730" s="4" t="s">
        <v>44</v>
      </c>
      <c r="P1730" s="4" t="s">
        <v>44</v>
      </c>
      <c r="Q1730" s="4" t="s">
        <v>38</v>
      </c>
      <c r="R1730" s="4" t="s">
        <v>45</v>
      </c>
      <c r="S1730" s="4" t="s">
        <v>41</v>
      </c>
      <c r="T1730" s="4" t="s">
        <v>46</v>
      </c>
      <c r="U1730" s="4" t="s">
        <v>47</v>
      </c>
      <c r="V1730" s="4" t="s">
        <v>41</v>
      </c>
      <c r="W1730" s="4" t="s">
        <v>49</v>
      </c>
      <c r="X1730" s="4" t="s">
        <v>38</v>
      </c>
      <c r="Y1730" s="4" t="s">
        <v>41</v>
      </c>
      <c r="Z1730" s="4" t="s">
        <v>49</v>
      </c>
      <c r="AA1730" s="4" t="s">
        <v>38</v>
      </c>
      <c r="AB1730" s="4" t="s">
        <v>41</v>
      </c>
      <c r="AC1730" s="4" t="s">
        <v>49</v>
      </c>
      <c r="AD1730" s="4" t="s">
        <v>38</v>
      </c>
    </row>
    <row r="1731" ht="70" customHeight="1" s="4" customFormat="1">
      <c r="A1731" s="3" t="s">
        <v>3397</v>
      </c>
      <c r="C1731" s="4" t="s">
        <v>1724</v>
      </c>
      <c r="D1731" s="4" t="s">
        <v>1724</v>
      </c>
      <c r="E1731" s="4" t="s">
        <v>1724</v>
      </c>
      <c r="F1731" s="4" t="s">
        <v>45</v>
      </c>
      <c r="G1731" s="4" t="s">
        <v>3396</v>
      </c>
      <c r="H1731" s="4" t="s">
        <v>41</v>
      </c>
      <c r="I1731" s="4" t="s">
        <v>2647</v>
      </c>
      <c r="J1731" s="4" t="s">
        <v>2315</v>
      </c>
      <c r="K1731" s="4" t="s">
        <v>44</v>
      </c>
      <c r="L1731" s="4" t="s">
        <v>44</v>
      </c>
      <c r="M1731" s="4" t="s">
        <v>41</v>
      </c>
      <c r="N1731" s="4" t="s">
        <v>44</v>
      </c>
      <c r="O1731" s="4" t="s">
        <v>44</v>
      </c>
      <c r="P1731" s="4" t="s">
        <v>44</v>
      </c>
      <c r="Q1731" s="4" t="s">
        <v>38</v>
      </c>
      <c r="R1731" s="4" t="s">
        <v>45</v>
      </c>
      <c r="S1731" s="4" t="s">
        <v>41</v>
      </c>
      <c r="T1731" s="4" t="s">
        <v>2371</v>
      </c>
      <c r="U1731" s="4" t="s">
        <v>3395</v>
      </c>
      <c r="V1731" s="4" t="s">
        <v>41</v>
      </c>
      <c r="W1731" s="4" t="s">
        <v>49</v>
      </c>
      <c r="X1731" s="4" t="s">
        <v>38</v>
      </c>
      <c r="Y1731" s="4" t="s">
        <v>41</v>
      </c>
      <c r="Z1731" s="4" t="s">
        <v>49</v>
      </c>
      <c r="AA1731" s="4" t="s">
        <v>38</v>
      </c>
      <c r="AB1731" s="4" t="s">
        <v>41</v>
      </c>
      <c r="AC1731" s="4" t="s">
        <v>49</v>
      </c>
      <c r="AD1731" s="4" t="s">
        <v>38</v>
      </c>
    </row>
    <row r="1732" ht="70" customHeight="1" s="4" customFormat="1">
      <c r="A1732" s="3" t="s">
        <v>3398</v>
      </c>
      <c r="C1732" s="4" t="s">
        <v>1724</v>
      </c>
      <c r="D1732" s="4" t="s">
        <v>1724</v>
      </c>
      <c r="E1732" s="4" t="s">
        <v>1724</v>
      </c>
      <c r="F1732" s="4" t="s">
        <v>45</v>
      </c>
      <c r="G1732" s="4" t="s">
        <v>3399</v>
      </c>
      <c r="H1732" s="4" t="s">
        <v>41</v>
      </c>
      <c r="I1732" s="4" t="s">
        <v>668</v>
      </c>
      <c r="J1732" s="4" t="s">
        <v>2315</v>
      </c>
      <c r="K1732" s="4" t="s">
        <v>3399</v>
      </c>
      <c r="L1732" s="4" t="s">
        <v>44</v>
      </c>
      <c r="M1732" s="4" t="s">
        <v>41</v>
      </c>
      <c r="N1732" s="4" t="s">
        <v>44</v>
      </c>
      <c r="O1732" s="4" t="s">
        <v>44</v>
      </c>
      <c r="P1732" s="4" t="s">
        <v>44</v>
      </c>
      <c r="Q1732" s="4" t="s">
        <v>38</v>
      </c>
      <c r="R1732" s="4" t="s">
        <v>45</v>
      </c>
      <c r="S1732" s="4" t="s">
        <v>41</v>
      </c>
      <c r="T1732" s="4" t="s">
        <v>46</v>
      </c>
      <c r="U1732" s="4" t="s">
        <v>47</v>
      </c>
      <c r="V1732" s="4" t="s">
        <v>41</v>
      </c>
      <c r="W1732" s="4" t="s">
        <v>49</v>
      </c>
      <c r="X1732" s="4" t="s">
        <v>38</v>
      </c>
      <c r="Y1732" s="4" t="s">
        <v>41</v>
      </c>
      <c r="Z1732" s="4" t="s">
        <v>49</v>
      </c>
      <c r="AA1732" s="4" t="s">
        <v>38</v>
      </c>
      <c r="AB1732" s="4" t="s">
        <v>41</v>
      </c>
      <c r="AC1732" s="4" t="s">
        <v>49</v>
      </c>
      <c r="AD1732" s="4" t="s">
        <v>38</v>
      </c>
    </row>
    <row r="1733" ht="70" customHeight="1" s="4" customFormat="1">
      <c r="A1733" s="3" t="s">
        <v>3400</v>
      </c>
      <c r="C1733" s="4" t="s">
        <v>1724</v>
      </c>
      <c r="D1733" s="4" t="s">
        <v>1724</v>
      </c>
      <c r="E1733" s="4" t="s">
        <v>1724</v>
      </c>
      <c r="F1733" s="4" t="s">
        <v>45</v>
      </c>
      <c r="G1733" s="4" t="s">
        <v>3399</v>
      </c>
      <c r="H1733" s="4" t="s">
        <v>41</v>
      </c>
      <c r="I1733" s="4" t="s">
        <v>668</v>
      </c>
      <c r="J1733" s="4" t="s">
        <v>2315</v>
      </c>
      <c r="K1733" s="4" t="s">
        <v>44</v>
      </c>
      <c r="L1733" s="4" t="s">
        <v>44</v>
      </c>
      <c r="M1733" s="4" t="s">
        <v>41</v>
      </c>
      <c r="N1733" s="4" t="s">
        <v>44</v>
      </c>
      <c r="O1733" s="4" t="s">
        <v>44</v>
      </c>
      <c r="P1733" s="4" t="s">
        <v>44</v>
      </c>
      <c r="Q1733" s="4" t="s">
        <v>38</v>
      </c>
      <c r="R1733" s="4" t="s">
        <v>45</v>
      </c>
      <c r="S1733" s="4" t="s">
        <v>41</v>
      </c>
      <c r="T1733" s="4" t="s">
        <v>2371</v>
      </c>
      <c r="U1733" s="4" t="s">
        <v>3398</v>
      </c>
      <c r="V1733" s="4" t="s">
        <v>41</v>
      </c>
      <c r="W1733" s="4" t="s">
        <v>49</v>
      </c>
      <c r="X1733" s="4" t="s">
        <v>38</v>
      </c>
      <c r="Y1733" s="4" t="s">
        <v>41</v>
      </c>
      <c r="Z1733" s="4" t="s">
        <v>49</v>
      </c>
      <c r="AA1733" s="4" t="s">
        <v>38</v>
      </c>
      <c r="AB1733" s="4" t="s">
        <v>41</v>
      </c>
      <c r="AC1733" s="4" t="s">
        <v>49</v>
      </c>
      <c r="AD1733" s="4" t="s">
        <v>38</v>
      </c>
    </row>
    <row r="1734" ht="70" customHeight="1" s="4" customFormat="1">
      <c r="A1734" s="3" t="s">
        <v>3401</v>
      </c>
      <c r="C1734" s="4" t="s">
        <v>1724</v>
      </c>
      <c r="D1734" s="4" t="s">
        <v>1724</v>
      </c>
      <c r="E1734" s="4" t="s">
        <v>1724</v>
      </c>
      <c r="F1734" s="4" t="s">
        <v>45</v>
      </c>
      <c r="G1734" s="4" t="s">
        <v>3402</v>
      </c>
      <c r="H1734" s="4" t="s">
        <v>41</v>
      </c>
      <c r="I1734" s="4" t="s">
        <v>2685</v>
      </c>
      <c r="J1734" s="4" t="s">
        <v>2315</v>
      </c>
      <c r="K1734" s="4" t="s">
        <v>3402</v>
      </c>
      <c r="L1734" s="4" t="s">
        <v>44</v>
      </c>
      <c r="M1734" s="4" t="s">
        <v>41</v>
      </c>
      <c r="N1734" s="4" t="s">
        <v>44</v>
      </c>
      <c r="O1734" s="4" t="s">
        <v>44</v>
      </c>
      <c r="P1734" s="4" t="s">
        <v>44</v>
      </c>
      <c r="Q1734" s="4" t="s">
        <v>38</v>
      </c>
      <c r="R1734" s="4" t="s">
        <v>45</v>
      </c>
      <c r="S1734" s="4" t="s">
        <v>41</v>
      </c>
      <c r="T1734" s="4" t="s">
        <v>46</v>
      </c>
      <c r="U1734" s="4" t="s">
        <v>47</v>
      </c>
      <c r="V1734" s="4" t="s">
        <v>41</v>
      </c>
      <c r="W1734" s="4" t="s">
        <v>49</v>
      </c>
      <c r="X1734" s="4" t="s">
        <v>38</v>
      </c>
      <c r="Y1734" s="4" t="s">
        <v>41</v>
      </c>
      <c r="Z1734" s="4" t="s">
        <v>49</v>
      </c>
      <c r="AA1734" s="4" t="s">
        <v>38</v>
      </c>
      <c r="AB1734" s="4" t="s">
        <v>41</v>
      </c>
      <c r="AC1734" s="4" t="s">
        <v>49</v>
      </c>
      <c r="AD1734" s="4" t="s">
        <v>38</v>
      </c>
    </row>
    <row r="1735" ht="70" customHeight="1" s="4" customFormat="1">
      <c r="A1735" s="3" t="s">
        <v>3403</v>
      </c>
      <c r="C1735" s="4" t="s">
        <v>1724</v>
      </c>
      <c r="D1735" s="4" t="s">
        <v>1724</v>
      </c>
      <c r="E1735" s="4" t="s">
        <v>1724</v>
      </c>
      <c r="F1735" s="4" t="s">
        <v>45</v>
      </c>
      <c r="G1735" s="4" t="s">
        <v>3402</v>
      </c>
      <c r="H1735" s="4" t="s">
        <v>41</v>
      </c>
      <c r="I1735" s="4" t="s">
        <v>2685</v>
      </c>
      <c r="J1735" s="4" t="s">
        <v>2315</v>
      </c>
      <c r="K1735" s="4" t="s">
        <v>44</v>
      </c>
      <c r="L1735" s="4" t="s">
        <v>44</v>
      </c>
      <c r="M1735" s="4" t="s">
        <v>41</v>
      </c>
      <c r="N1735" s="4" t="s">
        <v>44</v>
      </c>
      <c r="O1735" s="4" t="s">
        <v>44</v>
      </c>
      <c r="P1735" s="4" t="s">
        <v>44</v>
      </c>
      <c r="Q1735" s="4" t="s">
        <v>38</v>
      </c>
      <c r="R1735" s="4" t="s">
        <v>45</v>
      </c>
      <c r="S1735" s="4" t="s">
        <v>41</v>
      </c>
      <c r="T1735" s="4" t="s">
        <v>2371</v>
      </c>
      <c r="U1735" s="4" t="s">
        <v>3401</v>
      </c>
      <c r="V1735" s="4" t="s">
        <v>41</v>
      </c>
      <c r="W1735" s="4" t="s">
        <v>49</v>
      </c>
      <c r="X1735" s="4" t="s">
        <v>38</v>
      </c>
      <c r="Y1735" s="4" t="s">
        <v>41</v>
      </c>
      <c r="Z1735" s="4" t="s">
        <v>49</v>
      </c>
      <c r="AA1735" s="4" t="s">
        <v>38</v>
      </c>
      <c r="AB1735" s="4" t="s">
        <v>41</v>
      </c>
      <c r="AC1735" s="4" t="s">
        <v>49</v>
      </c>
      <c r="AD1735" s="4" t="s">
        <v>38</v>
      </c>
    </row>
    <row r="1736" ht="70" customHeight="1" s="4" customFormat="1">
      <c r="A1736" s="3" t="s">
        <v>528</v>
      </c>
      <c r="C1736" s="4" t="s">
        <v>1724</v>
      </c>
      <c r="D1736" s="4" t="s">
        <v>1724</v>
      </c>
      <c r="E1736" s="4" t="s">
        <v>1724</v>
      </c>
      <c r="F1736" s="4" t="s">
        <v>45</v>
      </c>
      <c r="G1736" s="4" t="s">
        <v>3404</v>
      </c>
      <c r="H1736" s="4" t="s">
        <v>41</v>
      </c>
      <c r="I1736" s="4" t="s">
        <v>2261</v>
      </c>
      <c r="J1736" s="4" t="s">
        <v>2315</v>
      </c>
      <c r="K1736" s="4" t="s">
        <v>3404</v>
      </c>
      <c r="L1736" s="4" t="s">
        <v>44</v>
      </c>
      <c r="M1736" s="4" t="s">
        <v>41</v>
      </c>
      <c r="N1736" s="4" t="s">
        <v>44</v>
      </c>
      <c r="O1736" s="4" t="s">
        <v>44</v>
      </c>
      <c r="P1736" s="4" t="s">
        <v>44</v>
      </c>
      <c r="Q1736" s="4" t="s">
        <v>38</v>
      </c>
      <c r="R1736" s="4" t="s">
        <v>45</v>
      </c>
      <c r="S1736" s="4" t="s">
        <v>41</v>
      </c>
      <c r="T1736" s="4" t="s">
        <v>46</v>
      </c>
      <c r="U1736" s="4" t="s">
        <v>47</v>
      </c>
      <c r="V1736" s="4" t="s">
        <v>41</v>
      </c>
      <c r="W1736" s="4" t="s">
        <v>49</v>
      </c>
      <c r="X1736" s="4" t="s">
        <v>38</v>
      </c>
      <c r="Y1736" s="4" t="s">
        <v>41</v>
      </c>
      <c r="Z1736" s="4" t="s">
        <v>49</v>
      </c>
      <c r="AA1736" s="4" t="s">
        <v>38</v>
      </c>
      <c r="AB1736" s="4" t="s">
        <v>41</v>
      </c>
      <c r="AC1736" s="4" t="s">
        <v>49</v>
      </c>
      <c r="AD1736" s="4" t="s">
        <v>38</v>
      </c>
    </row>
    <row r="1737" ht="70" customHeight="1" s="4" customFormat="1">
      <c r="A1737" s="3" t="s">
        <v>3405</v>
      </c>
      <c r="C1737" s="4" t="s">
        <v>1724</v>
      </c>
      <c r="D1737" s="4" t="s">
        <v>1724</v>
      </c>
      <c r="E1737" s="4" t="s">
        <v>1724</v>
      </c>
      <c r="F1737" s="4" t="s">
        <v>45</v>
      </c>
      <c r="G1737" s="4" t="s">
        <v>3404</v>
      </c>
      <c r="H1737" s="4" t="s">
        <v>41</v>
      </c>
      <c r="I1737" s="4" t="s">
        <v>2261</v>
      </c>
      <c r="J1737" s="4" t="s">
        <v>2315</v>
      </c>
      <c r="K1737" s="4" t="s">
        <v>44</v>
      </c>
      <c r="L1737" s="4" t="s">
        <v>44</v>
      </c>
      <c r="M1737" s="4" t="s">
        <v>41</v>
      </c>
      <c r="N1737" s="4" t="s">
        <v>44</v>
      </c>
      <c r="O1737" s="4" t="s">
        <v>44</v>
      </c>
      <c r="P1737" s="4" t="s">
        <v>44</v>
      </c>
      <c r="Q1737" s="4" t="s">
        <v>38</v>
      </c>
      <c r="R1737" s="4" t="s">
        <v>45</v>
      </c>
      <c r="S1737" s="4" t="s">
        <v>41</v>
      </c>
      <c r="T1737" s="4" t="s">
        <v>2371</v>
      </c>
      <c r="U1737" s="4" t="s">
        <v>528</v>
      </c>
      <c r="V1737" s="4" t="s">
        <v>41</v>
      </c>
      <c r="W1737" s="4" t="s">
        <v>49</v>
      </c>
      <c r="X1737" s="4" t="s">
        <v>38</v>
      </c>
      <c r="Y1737" s="4" t="s">
        <v>41</v>
      </c>
      <c r="Z1737" s="4" t="s">
        <v>49</v>
      </c>
      <c r="AA1737" s="4" t="s">
        <v>38</v>
      </c>
      <c r="AB1737" s="4" t="s">
        <v>41</v>
      </c>
      <c r="AC1737" s="4" t="s">
        <v>49</v>
      </c>
      <c r="AD1737" s="4" t="s">
        <v>38</v>
      </c>
    </row>
    <row r="1738" ht="70" customHeight="1" s="4" customFormat="1">
      <c r="A1738" s="3" t="s">
        <v>3406</v>
      </c>
      <c r="C1738" s="4" t="s">
        <v>1724</v>
      </c>
      <c r="D1738" s="4" t="s">
        <v>1724</v>
      </c>
      <c r="E1738" s="4" t="s">
        <v>1724</v>
      </c>
      <c r="F1738" s="4" t="s">
        <v>45</v>
      </c>
      <c r="G1738" s="4" t="s">
        <v>3407</v>
      </c>
      <c r="H1738" s="4" t="s">
        <v>41</v>
      </c>
      <c r="I1738" s="4" t="s">
        <v>92</v>
      </c>
      <c r="J1738" s="4" t="s">
        <v>2315</v>
      </c>
      <c r="K1738" s="4" t="s">
        <v>3407</v>
      </c>
      <c r="L1738" s="4" t="s">
        <v>44</v>
      </c>
      <c r="M1738" s="4" t="s">
        <v>41</v>
      </c>
      <c r="N1738" s="4" t="s">
        <v>44</v>
      </c>
      <c r="O1738" s="4" t="s">
        <v>44</v>
      </c>
      <c r="P1738" s="4" t="s">
        <v>44</v>
      </c>
      <c r="Q1738" s="4" t="s">
        <v>38</v>
      </c>
      <c r="R1738" s="4" t="s">
        <v>45</v>
      </c>
      <c r="S1738" s="4" t="s">
        <v>41</v>
      </c>
      <c r="T1738" s="4" t="s">
        <v>46</v>
      </c>
      <c r="U1738" s="4" t="s">
        <v>47</v>
      </c>
      <c r="V1738" s="4" t="s">
        <v>41</v>
      </c>
      <c r="W1738" s="4" t="s">
        <v>49</v>
      </c>
      <c r="X1738" s="4" t="s">
        <v>38</v>
      </c>
      <c r="Y1738" s="4" t="s">
        <v>41</v>
      </c>
      <c r="Z1738" s="4" t="s">
        <v>49</v>
      </c>
      <c r="AA1738" s="4" t="s">
        <v>38</v>
      </c>
      <c r="AB1738" s="4" t="s">
        <v>41</v>
      </c>
      <c r="AC1738" s="4" t="s">
        <v>49</v>
      </c>
      <c r="AD1738" s="4" t="s">
        <v>38</v>
      </c>
    </row>
    <row r="1739" ht="70" customHeight="1" s="4" customFormat="1">
      <c r="A1739" s="3" t="s">
        <v>3408</v>
      </c>
      <c r="C1739" s="4" t="s">
        <v>1724</v>
      </c>
      <c r="D1739" s="4" t="s">
        <v>1724</v>
      </c>
      <c r="E1739" s="4" t="s">
        <v>1724</v>
      </c>
      <c r="F1739" s="4" t="s">
        <v>45</v>
      </c>
      <c r="G1739" s="4" t="s">
        <v>3407</v>
      </c>
      <c r="H1739" s="4" t="s">
        <v>38</v>
      </c>
      <c r="I1739" s="4" t="s">
        <v>1478</v>
      </c>
      <c r="J1739" s="4" t="s">
        <v>1674</v>
      </c>
      <c r="K1739" s="4" t="s">
        <v>44</v>
      </c>
      <c r="L1739" s="4" t="s">
        <v>44</v>
      </c>
      <c r="M1739" s="4" t="s">
        <v>41</v>
      </c>
      <c r="N1739" s="4" t="s">
        <v>44</v>
      </c>
      <c r="O1739" s="4" t="s">
        <v>44</v>
      </c>
      <c r="P1739" s="4" t="s">
        <v>44</v>
      </c>
      <c r="Q1739" s="4" t="s">
        <v>38</v>
      </c>
      <c r="R1739" s="4" t="s">
        <v>45</v>
      </c>
      <c r="S1739" s="4" t="s">
        <v>41</v>
      </c>
      <c r="T1739" s="4" t="s">
        <v>46</v>
      </c>
      <c r="U1739" s="4" t="s">
        <v>47</v>
      </c>
      <c r="V1739" s="4" t="s">
        <v>41</v>
      </c>
      <c r="W1739" s="4" t="s">
        <v>49</v>
      </c>
      <c r="X1739" s="4" t="s">
        <v>38</v>
      </c>
      <c r="Y1739" s="4" t="s">
        <v>41</v>
      </c>
      <c r="Z1739" s="4" t="s">
        <v>49</v>
      </c>
      <c r="AA1739" s="4" t="s">
        <v>38</v>
      </c>
      <c r="AB1739" s="4" t="s">
        <v>41</v>
      </c>
      <c r="AC1739" s="4" t="s">
        <v>49</v>
      </c>
      <c r="AD1739" s="4" t="s">
        <v>38</v>
      </c>
    </row>
    <row r="1740" ht="70" customHeight="1" s="4" customFormat="1">
      <c r="A1740" s="3" t="s">
        <v>3409</v>
      </c>
      <c r="C1740" s="4" t="s">
        <v>1724</v>
      </c>
      <c r="D1740" s="4" t="s">
        <v>1724</v>
      </c>
      <c r="E1740" s="4" t="s">
        <v>1724</v>
      </c>
      <c r="F1740" s="4" t="s">
        <v>45</v>
      </c>
      <c r="G1740" s="4" t="s">
        <v>3407</v>
      </c>
      <c r="H1740" s="4" t="s">
        <v>41</v>
      </c>
      <c r="I1740" s="4" t="s">
        <v>92</v>
      </c>
      <c r="J1740" s="4" t="s">
        <v>2315</v>
      </c>
      <c r="K1740" s="4" t="s">
        <v>44</v>
      </c>
      <c r="L1740" s="4" t="s">
        <v>44</v>
      </c>
      <c r="M1740" s="4" t="s">
        <v>41</v>
      </c>
      <c r="N1740" s="4" t="s">
        <v>44</v>
      </c>
      <c r="O1740" s="4" t="s">
        <v>44</v>
      </c>
      <c r="P1740" s="4" t="s">
        <v>44</v>
      </c>
      <c r="Q1740" s="4" t="s">
        <v>38</v>
      </c>
      <c r="R1740" s="4" t="s">
        <v>45</v>
      </c>
      <c r="S1740" s="4" t="s">
        <v>41</v>
      </c>
      <c r="T1740" s="4" t="s">
        <v>2371</v>
      </c>
      <c r="U1740" s="4" t="s">
        <v>3406</v>
      </c>
      <c r="V1740" s="4" t="s">
        <v>41</v>
      </c>
      <c r="W1740" s="4" t="s">
        <v>49</v>
      </c>
      <c r="X1740" s="4" t="s">
        <v>38</v>
      </c>
      <c r="Y1740" s="4" t="s">
        <v>41</v>
      </c>
      <c r="Z1740" s="4" t="s">
        <v>49</v>
      </c>
      <c r="AA1740" s="4" t="s">
        <v>38</v>
      </c>
      <c r="AB1740" s="4" t="s">
        <v>41</v>
      </c>
      <c r="AC1740" s="4" t="s">
        <v>49</v>
      </c>
      <c r="AD1740" s="4" t="s">
        <v>38</v>
      </c>
    </row>
    <row r="1741" ht="70" customHeight="1" s="4" customFormat="1">
      <c r="A1741" s="3" t="s">
        <v>3410</v>
      </c>
      <c r="C1741" s="4" t="s">
        <v>1724</v>
      </c>
      <c r="D1741" s="4" t="s">
        <v>1724</v>
      </c>
      <c r="E1741" s="4" t="s">
        <v>1724</v>
      </c>
      <c r="F1741" s="4" t="s">
        <v>45</v>
      </c>
      <c r="G1741" s="4" t="s">
        <v>3329</v>
      </c>
      <c r="H1741" s="4" t="s">
        <v>89</v>
      </c>
      <c r="I1741" s="4" t="s">
        <v>2695</v>
      </c>
      <c r="J1741" s="4" t="s">
        <v>49</v>
      </c>
      <c r="K1741" s="4" t="s">
        <v>44</v>
      </c>
      <c r="L1741" s="4" t="s">
        <v>44</v>
      </c>
      <c r="M1741" s="4" t="s">
        <v>41</v>
      </c>
      <c r="N1741" s="4" t="s">
        <v>44</v>
      </c>
      <c r="O1741" s="4" t="s">
        <v>44</v>
      </c>
      <c r="P1741" s="4" t="s">
        <v>44</v>
      </c>
      <c r="Q1741" s="4" t="s">
        <v>38</v>
      </c>
      <c r="R1741" s="4" t="s">
        <v>45</v>
      </c>
      <c r="S1741" s="4" t="s">
        <v>41</v>
      </c>
      <c r="T1741" s="4" t="s">
        <v>2371</v>
      </c>
      <c r="U1741" s="4" t="s">
        <v>3332</v>
      </c>
      <c r="V1741" s="4" t="s">
        <v>41</v>
      </c>
      <c r="X1741" s="4" t="s">
        <v>38</v>
      </c>
      <c r="Y1741" s="4" t="s">
        <v>41</v>
      </c>
      <c r="AA1741" s="4" t="s">
        <v>38</v>
      </c>
      <c r="AB1741" s="4" t="s">
        <v>41</v>
      </c>
      <c r="AD1741" s="4" t="s">
        <v>38</v>
      </c>
    </row>
    <row r="1742" ht="70" customHeight="1" s="4" customFormat="1">
      <c r="A1742" s="3" t="s">
        <v>3411</v>
      </c>
      <c r="C1742" s="4" t="s">
        <v>1724</v>
      </c>
      <c r="D1742" s="4" t="s">
        <v>1724</v>
      </c>
      <c r="E1742" s="4" t="s">
        <v>1724</v>
      </c>
      <c r="F1742" s="4" t="s">
        <v>45</v>
      </c>
      <c r="G1742" s="4" t="s">
        <v>3275</v>
      </c>
      <c r="H1742" s="4" t="s">
        <v>41</v>
      </c>
      <c r="I1742" s="4" t="s">
        <v>273</v>
      </c>
      <c r="J1742" s="4" t="s">
        <v>49</v>
      </c>
      <c r="K1742" s="4" t="s">
        <v>44</v>
      </c>
      <c r="L1742" s="4" t="s">
        <v>44</v>
      </c>
      <c r="M1742" s="4" t="s">
        <v>41</v>
      </c>
      <c r="N1742" s="4" t="s">
        <v>44</v>
      </c>
      <c r="O1742" s="4" t="s">
        <v>44</v>
      </c>
      <c r="P1742" s="4" t="s">
        <v>44</v>
      </c>
      <c r="Q1742" s="4" t="s">
        <v>38</v>
      </c>
      <c r="R1742" s="4" t="s">
        <v>45</v>
      </c>
      <c r="S1742" s="4" t="s">
        <v>41</v>
      </c>
      <c r="T1742" s="4" t="s">
        <v>2371</v>
      </c>
      <c r="U1742" s="4" t="s">
        <v>3274</v>
      </c>
      <c r="V1742" s="4" t="s">
        <v>41</v>
      </c>
      <c r="X1742" s="4" t="s">
        <v>38</v>
      </c>
      <c r="Y1742" s="4" t="s">
        <v>41</v>
      </c>
      <c r="AA1742" s="4" t="s">
        <v>38</v>
      </c>
      <c r="AB1742" s="4" t="s">
        <v>41</v>
      </c>
      <c r="AD1742" s="4" t="s">
        <v>38</v>
      </c>
    </row>
    <row r="1743" ht="70" customHeight="1" s="4" customFormat="1">
      <c r="A1743" s="3" t="s">
        <v>3412</v>
      </c>
      <c r="C1743" s="4" t="s">
        <v>1724</v>
      </c>
      <c r="D1743" s="4" t="s">
        <v>1724</v>
      </c>
      <c r="E1743" s="4" t="s">
        <v>1724</v>
      </c>
      <c r="F1743" s="4" t="s">
        <v>45</v>
      </c>
      <c r="G1743" s="4" t="s">
        <v>3362</v>
      </c>
      <c r="H1743" s="4" t="s">
        <v>41</v>
      </c>
      <c r="I1743" s="4" t="s">
        <v>146</v>
      </c>
      <c r="J1743" s="4" t="s">
        <v>2315</v>
      </c>
      <c r="K1743" s="4" t="s">
        <v>44</v>
      </c>
      <c r="L1743" s="4" t="s">
        <v>44</v>
      </c>
      <c r="M1743" s="4" t="s">
        <v>41</v>
      </c>
      <c r="N1743" s="4" t="s">
        <v>44</v>
      </c>
      <c r="O1743" s="4" t="s">
        <v>44</v>
      </c>
      <c r="P1743" s="4" t="s">
        <v>44</v>
      </c>
      <c r="Q1743" s="4" t="s">
        <v>38</v>
      </c>
      <c r="R1743" s="4" t="s">
        <v>45</v>
      </c>
      <c r="S1743" s="4" t="s">
        <v>41</v>
      </c>
      <c r="T1743" s="4" t="s">
        <v>2371</v>
      </c>
      <c r="U1743" s="4" t="s">
        <v>3361</v>
      </c>
      <c r="V1743" s="4" t="s">
        <v>41</v>
      </c>
      <c r="W1743" s="4" t="s">
        <v>49</v>
      </c>
      <c r="X1743" s="4" t="s">
        <v>38</v>
      </c>
      <c r="Y1743" s="4" t="s">
        <v>41</v>
      </c>
      <c r="Z1743" s="4" t="s">
        <v>49</v>
      </c>
      <c r="AA1743" s="4" t="s">
        <v>38</v>
      </c>
      <c r="AB1743" s="4" t="s">
        <v>41</v>
      </c>
      <c r="AC1743" s="4" t="s">
        <v>49</v>
      </c>
      <c r="AD1743" s="4" t="s">
        <v>38</v>
      </c>
    </row>
    <row r="1744" ht="70" customHeight="1" s="4" customFormat="1">
      <c r="A1744" s="3" t="s">
        <v>3413</v>
      </c>
      <c r="C1744" s="4" t="s">
        <v>1724</v>
      </c>
      <c r="D1744" s="4" t="s">
        <v>1724</v>
      </c>
      <c r="E1744" s="4" t="s">
        <v>1724</v>
      </c>
      <c r="F1744" s="4" t="s">
        <v>45</v>
      </c>
      <c r="G1744" s="4" t="s">
        <v>3414</v>
      </c>
      <c r="H1744" s="4" t="s">
        <v>41</v>
      </c>
      <c r="I1744" s="4" t="s">
        <v>2787</v>
      </c>
      <c r="J1744" s="4" t="s">
        <v>2315</v>
      </c>
      <c r="K1744" s="4" t="s">
        <v>3414</v>
      </c>
      <c r="L1744" s="4" t="s">
        <v>44</v>
      </c>
      <c r="M1744" s="4" t="s">
        <v>41</v>
      </c>
      <c r="N1744" s="4" t="s">
        <v>44</v>
      </c>
      <c r="O1744" s="4" t="s">
        <v>44</v>
      </c>
      <c r="P1744" s="4" t="s">
        <v>44</v>
      </c>
      <c r="Q1744" s="4" t="s">
        <v>38</v>
      </c>
      <c r="R1744" s="4" t="s">
        <v>45</v>
      </c>
      <c r="S1744" s="4" t="s">
        <v>41</v>
      </c>
      <c r="T1744" s="4" t="s">
        <v>46</v>
      </c>
      <c r="U1744" s="4" t="s">
        <v>47</v>
      </c>
      <c r="V1744" s="4" t="s">
        <v>41</v>
      </c>
      <c r="W1744" s="4" t="s">
        <v>49</v>
      </c>
      <c r="X1744" s="4" t="s">
        <v>38</v>
      </c>
      <c r="Y1744" s="4" t="s">
        <v>41</v>
      </c>
      <c r="Z1744" s="4" t="s">
        <v>49</v>
      </c>
      <c r="AA1744" s="4" t="s">
        <v>38</v>
      </c>
      <c r="AB1744" s="4" t="s">
        <v>41</v>
      </c>
      <c r="AC1744" s="4" t="s">
        <v>49</v>
      </c>
      <c r="AD1744" s="4" t="s">
        <v>38</v>
      </c>
    </row>
    <row r="1745" ht="70" customHeight="1" s="4" customFormat="1">
      <c r="A1745" s="3" t="s">
        <v>3415</v>
      </c>
      <c r="C1745" s="4" t="s">
        <v>1724</v>
      </c>
      <c r="D1745" s="4" t="s">
        <v>1724</v>
      </c>
      <c r="E1745" s="4" t="s">
        <v>1724</v>
      </c>
      <c r="F1745" s="4" t="s">
        <v>45</v>
      </c>
      <c r="G1745" s="4" t="s">
        <v>3414</v>
      </c>
      <c r="H1745" s="4" t="s">
        <v>41</v>
      </c>
      <c r="I1745" s="4" t="s">
        <v>2787</v>
      </c>
      <c r="J1745" s="4" t="s">
        <v>2315</v>
      </c>
      <c r="K1745" s="4" t="s">
        <v>44</v>
      </c>
      <c r="L1745" s="4" t="s">
        <v>44</v>
      </c>
      <c r="M1745" s="4" t="s">
        <v>41</v>
      </c>
      <c r="N1745" s="4" t="s">
        <v>44</v>
      </c>
      <c r="O1745" s="4" t="s">
        <v>44</v>
      </c>
      <c r="P1745" s="4" t="s">
        <v>44</v>
      </c>
      <c r="Q1745" s="4" t="s">
        <v>38</v>
      </c>
      <c r="R1745" s="4" t="s">
        <v>45</v>
      </c>
      <c r="S1745" s="4" t="s">
        <v>41</v>
      </c>
      <c r="T1745" s="4" t="s">
        <v>2371</v>
      </c>
      <c r="U1745" s="4" t="s">
        <v>3413</v>
      </c>
      <c r="V1745" s="4" t="s">
        <v>41</v>
      </c>
      <c r="W1745" s="4" t="s">
        <v>49</v>
      </c>
      <c r="X1745" s="4" t="s">
        <v>38</v>
      </c>
      <c r="Y1745" s="4" t="s">
        <v>41</v>
      </c>
      <c r="Z1745" s="4" t="s">
        <v>49</v>
      </c>
      <c r="AA1745" s="4" t="s">
        <v>38</v>
      </c>
      <c r="AB1745" s="4" t="s">
        <v>41</v>
      </c>
      <c r="AC1745" s="4" t="s">
        <v>49</v>
      </c>
      <c r="AD1745" s="4" t="s">
        <v>38</v>
      </c>
    </row>
    <row r="1746" ht="70" customHeight="1" s="4" customFormat="1">
      <c r="A1746" s="3" t="s">
        <v>3416</v>
      </c>
      <c r="C1746" s="4" t="s">
        <v>1724</v>
      </c>
      <c r="D1746" s="4" t="s">
        <v>1724</v>
      </c>
      <c r="E1746" s="4" t="s">
        <v>1724</v>
      </c>
      <c r="F1746" s="4" t="s">
        <v>45</v>
      </c>
      <c r="G1746" s="4" t="s">
        <v>3318</v>
      </c>
      <c r="H1746" s="4" t="s">
        <v>71</v>
      </c>
      <c r="I1746" s="4" t="s">
        <v>2348</v>
      </c>
      <c r="J1746" s="4" t="s">
        <v>2315</v>
      </c>
      <c r="K1746" s="4" t="s">
        <v>44</v>
      </c>
      <c r="L1746" s="4" t="s">
        <v>44</v>
      </c>
      <c r="M1746" s="4" t="s">
        <v>41</v>
      </c>
      <c r="N1746" s="4" t="s">
        <v>44</v>
      </c>
      <c r="O1746" s="4" t="s">
        <v>44</v>
      </c>
      <c r="P1746" s="4" t="s">
        <v>44</v>
      </c>
      <c r="Q1746" s="4" t="s">
        <v>38</v>
      </c>
      <c r="R1746" s="4" t="s">
        <v>45</v>
      </c>
      <c r="S1746" s="4" t="s">
        <v>41</v>
      </c>
      <c r="T1746" s="4" t="s">
        <v>2371</v>
      </c>
      <c r="U1746" s="4" t="s">
        <v>3320</v>
      </c>
      <c r="V1746" s="4" t="s">
        <v>41</v>
      </c>
      <c r="W1746" s="4" t="s">
        <v>49</v>
      </c>
      <c r="X1746" s="4" t="s">
        <v>38</v>
      </c>
      <c r="Y1746" s="4" t="s">
        <v>41</v>
      </c>
      <c r="Z1746" s="4" t="s">
        <v>49</v>
      </c>
      <c r="AA1746" s="4" t="s">
        <v>38</v>
      </c>
      <c r="AB1746" s="4" t="s">
        <v>41</v>
      </c>
      <c r="AC1746" s="4" t="s">
        <v>49</v>
      </c>
      <c r="AD1746" s="4" t="s">
        <v>38</v>
      </c>
    </row>
    <row r="1747" ht="70" customHeight="1" s="4" customFormat="1">
      <c r="A1747" s="3" t="s">
        <v>3417</v>
      </c>
      <c r="C1747" s="4" t="s">
        <v>1724</v>
      </c>
      <c r="D1747" s="4" t="s">
        <v>1724</v>
      </c>
      <c r="E1747" s="4" t="s">
        <v>1724</v>
      </c>
      <c r="F1747" s="4" t="s">
        <v>45</v>
      </c>
      <c r="G1747" s="4" t="s">
        <v>3418</v>
      </c>
      <c r="H1747" s="4" t="s">
        <v>41</v>
      </c>
      <c r="I1747" s="4" t="s">
        <v>2750</v>
      </c>
      <c r="J1747" s="4" t="s">
        <v>2315</v>
      </c>
      <c r="K1747" s="4" t="s">
        <v>3418</v>
      </c>
      <c r="L1747" s="4" t="s">
        <v>44</v>
      </c>
      <c r="M1747" s="4" t="s">
        <v>41</v>
      </c>
      <c r="N1747" s="4" t="s">
        <v>44</v>
      </c>
      <c r="O1747" s="4" t="s">
        <v>44</v>
      </c>
      <c r="P1747" s="4" t="s">
        <v>44</v>
      </c>
      <c r="Q1747" s="4" t="s">
        <v>38</v>
      </c>
      <c r="R1747" s="4" t="s">
        <v>45</v>
      </c>
      <c r="S1747" s="4" t="s">
        <v>41</v>
      </c>
      <c r="T1747" s="4" t="s">
        <v>46</v>
      </c>
      <c r="U1747" s="4" t="s">
        <v>47</v>
      </c>
      <c r="V1747" s="4" t="s">
        <v>41</v>
      </c>
      <c r="W1747" s="4" t="s">
        <v>49</v>
      </c>
      <c r="X1747" s="4" t="s">
        <v>38</v>
      </c>
      <c r="Y1747" s="4" t="s">
        <v>41</v>
      </c>
      <c r="Z1747" s="4" t="s">
        <v>49</v>
      </c>
      <c r="AA1747" s="4" t="s">
        <v>38</v>
      </c>
      <c r="AB1747" s="4" t="s">
        <v>41</v>
      </c>
      <c r="AC1747" s="4" t="s">
        <v>49</v>
      </c>
      <c r="AD1747" s="4" t="s">
        <v>38</v>
      </c>
    </row>
    <row r="1748" ht="70" customHeight="1" s="4" customFormat="1">
      <c r="A1748" s="3" t="s">
        <v>3419</v>
      </c>
      <c r="C1748" s="4" t="s">
        <v>1724</v>
      </c>
      <c r="D1748" s="4" t="s">
        <v>1724</v>
      </c>
      <c r="E1748" s="4" t="s">
        <v>1724</v>
      </c>
      <c r="F1748" s="4" t="s">
        <v>45</v>
      </c>
      <c r="G1748" s="4" t="s">
        <v>3418</v>
      </c>
      <c r="H1748" s="4" t="s">
        <v>38</v>
      </c>
      <c r="I1748" s="4" t="s">
        <v>2772</v>
      </c>
      <c r="J1748" s="4" t="s">
        <v>1674</v>
      </c>
      <c r="K1748" s="4" t="s">
        <v>44</v>
      </c>
      <c r="L1748" s="4" t="s">
        <v>44</v>
      </c>
      <c r="M1748" s="4" t="s">
        <v>41</v>
      </c>
      <c r="N1748" s="4" t="s">
        <v>44</v>
      </c>
      <c r="O1748" s="4" t="s">
        <v>44</v>
      </c>
      <c r="P1748" s="4" t="s">
        <v>44</v>
      </c>
      <c r="Q1748" s="4" t="s">
        <v>38</v>
      </c>
      <c r="R1748" s="4" t="s">
        <v>45</v>
      </c>
      <c r="S1748" s="4" t="s">
        <v>41</v>
      </c>
      <c r="T1748" s="4" t="s">
        <v>46</v>
      </c>
      <c r="U1748" s="4" t="s">
        <v>47</v>
      </c>
      <c r="V1748" s="4" t="s">
        <v>41</v>
      </c>
      <c r="W1748" s="4" t="s">
        <v>49</v>
      </c>
      <c r="X1748" s="4" t="s">
        <v>38</v>
      </c>
      <c r="Y1748" s="4" t="s">
        <v>41</v>
      </c>
      <c r="Z1748" s="4" t="s">
        <v>49</v>
      </c>
      <c r="AA1748" s="4" t="s">
        <v>38</v>
      </c>
      <c r="AB1748" s="4" t="s">
        <v>41</v>
      </c>
      <c r="AC1748" s="4" t="s">
        <v>49</v>
      </c>
      <c r="AD1748" s="4" t="s">
        <v>38</v>
      </c>
    </row>
    <row r="1749" ht="70" customHeight="1" s="4" customFormat="1">
      <c r="A1749" s="3" t="s">
        <v>3420</v>
      </c>
      <c r="C1749" s="4" t="s">
        <v>1724</v>
      </c>
      <c r="D1749" s="4" t="s">
        <v>1724</v>
      </c>
      <c r="E1749" s="4" t="s">
        <v>1724</v>
      </c>
      <c r="F1749" s="4" t="s">
        <v>45</v>
      </c>
      <c r="G1749" s="4" t="s">
        <v>3418</v>
      </c>
      <c r="H1749" s="4" t="s">
        <v>41</v>
      </c>
      <c r="I1749" s="4" t="s">
        <v>2750</v>
      </c>
      <c r="J1749" s="4" t="s">
        <v>2315</v>
      </c>
      <c r="K1749" s="4" t="s">
        <v>44</v>
      </c>
      <c r="L1749" s="4" t="s">
        <v>44</v>
      </c>
      <c r="M1749" s="4" t="s">
        <v>41</v>
      </c>
      <c r="N1749" s="4" t="s">
        <v>44</v>
      </c>
      <c r="O1749" s="4" t="s">
        <v>44</v>
      </c>
      <c r="P1749" s="4" t="s">
        <v>44</v>
      </c>
      <c r="Q1749" s="4" t="s">
        <v>38</v>
      </c>
      <c r="R1749" s="4" t="s">
        <v>45</v>
      </c>
      <c r="S1749" s="4" t="s">
        <v>41</v>
      </c>
      <c r="T1749" s="4" t="s">
        <v>2371</v>
      </c>
      <c r="U1749" s="4" t="s">
        <v>3417</v>
      </c>
      <c r="V1749" s="4" t="s">
        <v>41</v>
      </c>
      <c r="W1749" s="4" t="s">
        <v>49</v>
      </c>
      <c r="X1749" s="4" t="s">
        <v>38</v>
      </c>
      <c r="Y1749" s="4" t="s">
        <v>41</v>
      </c>
      <c r="Z1749" s="4" t="s">
        <v>49</v>
      </c>
      <c r="AA1749" s="4" t="s">
        <v>38</v>
      </c>
      <c r="AB1749" s="4" t="s">
        <v>41</v>
      </c>
      <c r="AC1749" s="4" t="s">
        <v>49</v>
      </c>
      <c r="AD1749" s="4" t="s">
        <v>38</v>
      </c>
    </row>
    <row r="1750" ht="70" customHeight="1" s="4" customFormat="1">
      <c r="A1750" s="3" t="s">
        <v>3421</v>
      </c>
      <c r="C1750" s="4" t="s">
        <v>1724</v>
      </c>
      <c r="D1750" s="4" t="s">
        <v>1724</v>
      </c>
      <c r="E1750" s="4" t="s">
        <v>1724</v>
      </c>
      <c r="F1750" s="4" t="s">
        <v>45</v>
      </c>
      <c r="G1750" s="4" t="s">
        <v>3422</v>
      </c>
      <c r="H1750" s="4" t="s">
        <v>41</v>
      </c>
      <c r="I1750" s="4" t="s">
        <v>2754</v>
      </c>
      <c r="J1750" s="4" t="s">
        <v>2315</v>
      </c>
      <c r="K1750" s="4" t="s">
        <v>3422</v>
      </c>
      <c r="L1750" s="4" t="s">
        <v>44</v>
      </c>
      <c r="M1750" s="4" t="s">
        <v>41</v>
      </c>
      <c r="N1750" s="4" t="s">
        <v>44</v>
      </c>
      <c r="O1750" s="4" t="s">
        <v>44</v>
      </c>
      <c r="P1750" s="4" t="s">
        <v>44</v>
      </c>
      <c r="Q1750" s="4" t="s">
        <v>38</v>
      </c>
      <c r="R1750" s="4" t="s">
        <v>45</v>
      </c>
      <c r="S1750" s="4" t="s">
        <v>41</v>
      </c>
      <c r="T1750" s="4" t="s">
        <v>46</v>
      </c>
      <c r="U1750" s="4" t="s">
        <v>47</v>
      </c>
      <c r="V1750" s="4" t="s">
        <v>41</v>
      </c>
      <c r="W1750" s="4" t="s">
        <v>49</v>
      </c>
      <c r="X1750" s="4" t="s">
        <v>38</v>
      </c>
      <c r="Y1750" s="4" t="s">
        <v>41</v>
      </c>
      <c r="Z1750" s="4" t="s">
        <v>49</v>
      </c>
      <c r="AA1750" s="4" t="s">
        <v>38</v>
      </c>
      <c r="AB1750" s="4" t="s">
        <v>41</v>
      </c>
      <c r="AC1750" s="4" t="s">
        <v>49</v>
      </c>
      <c r="AD1750" s="4" t="s">
        <v>38</v>
      </c>
    </row>
    <row r="1751" ht="70" customHeight="1" s="4" customFormat="1">
      <c r="A1751" s="3" t="s">
        <v>3423</v>
      </c>
      <c r="C1751" s="4" t="s">
        <v>1724</v>
      </c>
      <c r="D1751" s="4" t="s">
        <v>1724</v>
      </c>
      <c r="E1751" s="4" t="s">
        <v>1724</v>
      </c>
      <c r="F1751" s="4" t="s">
        <v>45</v>
      </c>
      <c r="G1751" s="4" t="s">
        <v>3422</v>
      </c>
      <c r="H1751" s="4" t="s">
        <v>41</v>
      </c>
      <c r="I1751" s="4" t="s">
        <v>2754</v>
      </c>
      <c r="J1751" s="4" t="s">
        <v>2315</v>
      </c>
      <c r="K1751" s="4" t="s">
        <v>44</v>
      </c>
      <c r="L1751" s="4" t="s">
        <v>44</v>
      </c>
      <c r="M1751" s="4" t="s">
        <v>41</v>
      </c>
      <c r="N1751" s="4" t="s">
        <v>44</v>
      </c>
      <c r="O1751" s="4" t="s">
        <v>44</v>
      </c>
      <c r="P1751" s="4" t="s">
        <v>44</v>
      </c>
      <c r="Q1751" s="4" t="s">
        <v>38</v>
      </c>
      <c r="R1751" s="4" t="s">
        <v>45</v>
      </c>
      <c r="S1751" s="4" t="s">
        <v>41</v>
      </c>
      <c r="T1751" s="4" t="s">
        <v>2371</v>
      </c>
      <c r="U1751" s="4" t="s">
        <v>3421</v>
      </c>
      <c r="V1751" s="4" t="s">
        <v>41</v>
      </c>
      <c r="W1751" s="4" t="s">
        <v>49</v>
      </c>
      <c r="X1751" s="4" t="s">
        <v>38</v>
      </c>
      <c r="Y1751" s="4" t="s">
        <v>41</v>
      </c>
      <c r="Z1751" s="4" t="s">
        <v>49</v>
      </c>
      <c r="AA1751" s="4" t="s">
        <v>38</v>
      </c>
      <c r="AB1751" s="4" t="s">
        <v>41</v>
      </c>
      <c r="AC1751" s="4" t="s">
        <v>49</v>
      </c>
      <c r="AD1751" s="4" t="s">
        <v>38</v>
      </c>
    </row>
    <row r="1752" ht="70" customHeight="1" s="4" customFormat="1">
      <c r="A1752" s="3" t="s">
        <v>3424</v>
      </c>
      <c r="C1752" s="4" t="s">
        <v>1724</v>
      </c>
      <c r="D1752" s="4" t="s">
        <v>1724</v>
      </c>
      <c r="E1752" s="4" t="s">
        <v>1724</v>
      </c>
      <c r="F1752" s="4" t="s">
        <v>45</v>
      </c>
      <c r="G1752" s="4" t="s">
        <v>3425</v>
      </c>
      <c r="H1752" s="4" t="s">
        <v>41</v>
      </c>
      <c r="I1752" s="4" t="s">
        <v>677</v>
      </c>
      <c r="J1752" s="4" t="s">
        <v>2315</v>
      </c>
      <c r="K1752" s="4" t="s">
        <v>3425</v>
      </c>
      <c r="L1752" s="4" t="s">
        <v>44</v>
      </c>
      <c r="M1752" s="4" t="s">
        <v>41</v>
      </c>
      <c r="N1752" s="4" t="s">
        <v>44</v>
      </c>
      <c r="O1752" s="4" t="s">
        <v>44</v>
      </c>
      <c r="P1752" s="4" t="s">
        <v>44</v>
      </c>
      <c r="Q1752" s="4" t="s">
        <v>38</v>
      </c>
      <c r="R1752" s="4" t="s">
        <v>45</v>
      </c>
      <c r="S1752" s="4" t="s">
        <v>41</v>
      </c>
      <c r="T1752" s="4" t="s">
        <v>46</v>
      </c>
      <c r="U1752" s="4" t="s">
        <v>47</v>
      </c>
      <c r="V1752" s="4" t="s">
        <v>41</v>
      </c>
      <c r="W1752" s="4" t="s">
        <v>49</v>
      </c>
      <c r="X1752" s="4" t="s">
        <v>38</v>
      </c>
      <c r="Y1752" s="4" t="s">
        <v>41</v>
      </c>
      <c r="Z1752" s="4" t="s">
        <v>49</v>
      </c>
      <c r="AA1752" s="4" t="s">
        <v>38</v>
      </c>
      <c r="AB1752" s="4" t="s">
        <v>41</v>
      </c>
      <c r="AC1752" s="4" t="s">
        <v>49</v>
      </c>
      <c r="AD1752" s="4" t="s">
        <v>38</v>
      </c>
    </row>
    <row r="1753" ht="70" customHeight="1" s="4" customFormat="1">
      <c r="A1753" s="3" t="s">
        <v>3426</v>
      </c>
      <c r="C1753" s="4" t="s">
        <v>1724</v>
      </c>
      <c r="D1753" s="4" t="s">
        <v>1724</v>
      </c>
      <c r="E1753" s="4" t="s">
        <v>1724</v>
      </c>
      <c r="F1753" s="4" t="s">
        <v>45</v>
      </c>
      <c r="G1753" s="4" t="s">
        <v>3425</v>
      </c>
      <c r="H1753" s="4" t="s">
        <v>41</v>
      </c>
      <c r="I1753" s="4" t="s">
        <v>677</v>
      </c>
      <c r="J1753" s="4" t="s">
        <v>2315</v>
      </c>
      <c r="K1753" s="4" t="s">
        <v>44</v>
      </c>
      <c r="L1753" s="4" t="s">
        <v>44</v>
      </c>
      <c r="M1753" s="4" t="s">
        <v>41</v>
      </c>
      <c r="N1753" s="4" t="s">
        <v>44</v>
      </c>
      <c r="O1753" s="4" t="s">
        <v>44</v>
      </c>
      <c r="P1753" s="4" t="s">
        <v>44</v>
      </c>
      <c r="Q1753" s="4" t="s">
        <v>38</v>
      </c>
      <c r="R1753" s="4" t="s">
        <v>45</v>
      </c>
      <c r="S1753" s="4" t="s">
        <v>41</v>
      </c>
      <c r="T1753" s="4" t="s">
        <v>2371</v>
      </c>
      <c r="U1753" s="4" t="s">
        <v>3424</v>
      </c>
      <c r="V1753" s="4" t="s">
        <v>41</v>
      </c>
      <c r="W1753" s="4" t="s">
        <v>49</v>
      </c>
      <c r="X1753" s="4" t="s">
        <v>38</v>
      </c>
      <c r="Y1753" s="4" t="s">
        <v>41</v>
      </c>
      <c r="Z1753" s="4" t="s">
        <v>49</v>
      </c>
      <c r="AA1753" s="4" t="s">
        <v>38</v>
      </c>
      <c r="AB1753" s="4" t="s">
        <v>41</v>
      </c>
      <c r="AC1753" s="4" t="s">
        <v>49</v>
      </c>
      <c r="AD1753" s="4" t="s">
        <v>38</v>
      </c>
    </row>
    <row r="1754" ht="70" customHeight="1" s="4" customFormat="1">
      <c r="A1754" s="3" t="s">
        <v>3427</v>
      </c>
      <c r="C1754" s="4" t="s">
        <v>1724</v>
      </c>
      <c r="D1754" s="4" t="s">
        <v>1724</v>
      </c>
      <c r="E1754" s="4" t="s">
        <v>1724</v>
      </c>
      <c r="F1754" s="4" t="s">
        <v>45</v>
      </c>
      <c r="G1754" s="4" t="s">
        <v>3428</v>
      </c>
      <c r="H1754" s="4" t="s">
        <v>41</v>
      </c>
      <c r="I1754" s="4" t="s">
        <v>677</v>
      </c>
      <c r="J1754" s="4" t="s">
        <v>2315</v>
      </c>
      <c r="K1754" s="4" t="s">
        <v>3428</v>
      </c>
      <c r="L1754" s="4" t="s">
        <v>44</v>
      </c>
      <c r="M1754" s="4" t="s">
        <v>41</v>
      </c>
      <c r="N1754" s="4" t="s">
        <v>44</v>
      </c>
      <c r="O1754" s="4" t="s">
        <v>44</v>
      </c>
      <c r="P1754" s="4" t="s">
        <v>44</v>
      </c>
      <c r="Q1754" s="4" t="s">
        <v>38</v>
      </c>
      <c r="R1754" s="4" t="s">
        <v>45</v>
      </c>
      <c r="S1754" s="4" t="s">
        <v>41</v>
      </c>
      <c r="T1754" s="4" t="s">
        <v>46</v>
      </c>
      <c r="U1754" s="4" t="s">
        <v>47</v>
      </c>
      <c r="V1754" s="4" t="s">
        <v>41</v>
      </c>
      <c r="W1754" s="4" t="s">
        <v>49</v>
      </c>
      <c r="X1754" s="4" t="s">
        <v>38</v>
      </c>
      <c r="Y1754" s="4" t="s">
        <v>41</v>
      </c>
      <c r="Z1754" s="4" t="s">
        <v>49</v>
      </c>
      <c r="AA1754" s="4" t="s">
        <v>38</v>
      </c>
      <c r="AB1754" s="4" t="s">
        <v>41</v>
      </c>
      <c r="AC1754" s="4" t="s">
        <v>49</v>
      </c>
      <c r="AD1754" s="4" t="s">
        <v>38</v>
      </c>
    </row>
    <row r="1755" ht="70" customHeight="1" s="4" customFormat="1">
      <c r="A1755" s="3" t="s">
        <v>3429</v>
      </c>
      <c r="C1755" s="4" t="s">
        <v>1724</v>
      </c>
      <c r="D1755" s="4" t="s">
        <v>1724</v>
      </c>
      <c r="E1755" s="4" t="s">
        <v>1724</v>
      </c>
      <c r="F1755" s="4" t="s">
        <v>45</v>
      </c>
      <c r="G1755" s="4" t="s">
        <v>3428</v>
      </c>
      <c r="H1755" s="4" t="s">
        <v>41</v>
      </c>
      <c r="I1755" s="4" t="s">
        <v>677</v>
      </c>
      <c r="J1755" s="4" t="s">
        <v>2315</v>
      </c>
      <c r="K1755" s="4" t="s">
        <v>44</v>
      </c>
      <c r="L1755" s="4" t="s">
        <v>44</v>
      </c>
      <c r="M1755" s="4" t="s">
        <v>41</v>
      </c>
      <c r="N1755" s="4" t="s">
        <v>44</v>
      </c>
      <c r="O1755" s="4" t="s">
        <v>44</v>
      </c>
      <c r="P1755" s="4" t="s">
        <v>44</v>
      </c>
      <c r="Q1755" s="4" t="s">
        <v>38</v>
      </c>
      <c r="R1755" s="4" t="s">
        <v>45</v>
      </c>
      <c r="S1755" s="4" t="s">
        <v>41</v>
      </c>
      <c r="T1755" s="4" t="s">
        <v>2371</v>
      </c>
      <c r="U1755" s="4" t="s">
        <v>3427</v>
      </c>
      <c r="V1755" s="4" t="s">
        <v>41</v>
      </c>
      <c r="W1755" s="4" t="s">
        <v>49</v>
      </c>
      <c r="X1755" s="4" t="s">
        <v>38</v>
      </c>
      <c r="Y1755" s="4" t="s">
        <v>41</v>
      </c>
      <c r="Z1755" s="4" t="s">
        <v>49</v>
      </c>
      <c r="AA1755" s="4" t="s">
        <v>38</v>
      </c>
      <c r="AB1755" s="4" t="s">
        <v>41</v>
      </c>
      <c r="AC1755" s="4" t="s">
        <v>49</v>
      </c>
      <c r="AD1755" s="4" t="s">
        <v>38</v>
      </c>
    </row>
    <row r="1756" ht="70" customHeight="1" s="4" customFormat="1">
      <c r="A1756" s="3" t="s">
        <v>3430</v>
      </c>
      <c r="C1756" s="4" t="s">
        <v>1724</v>
      </c>
      <c r="D1756" s="4" t="s">
        <v>1724</v>
      </c>
      <c r="E1756" s="4" t="s">
        <v>1724</v>
      </c>
      <c r="F1756" s="4" t="s">
        <v>45</v>
      </c>
      <c r="G1756" s="4" t="s">
        <v>3431</v>
      </c>
      <c r="H1756" s="4" t="s">
        <v>41</v>
      </c>
      <c r="I1756" s="4" t="s">
        <v>2391</v>
      </c>
      <c r="J1756" s="4" t="s">
        <v>2315</v>
      </c>
      <c r="K1756" s="4" t="s">
        <v>3431</v>
      </c>
      <c r="L1756" s="4" t="s">
        <v>44</v>
      </c>
      <c r="M1756" s="4" t="s">
        <v>41</v>
      </c>
      <c r="N1756" s="4" t="s">
        <v>44</v>
      </c>
      <c r="O1756" s="4" t="s">
        <v>44</v>
      </c>
      <c r="P1756" s="4" t="s">
        <v>44</v>
      </c>
      <c r="Q1756" s="4" t="s">
        <v>38</v>
      </c>
      <c r="R1756" s="4" t="s">
        <v>45</v>
      </c>
      <c r="S1756" s="4" t="s">
        <v>41</v>
      </c>
      <c r="T1756" s="4" t="s">
        <v>46</v>
      </c>
      <c r="U1756" s="4" t="s">
        <v>47</v>
      </c>
      <c r="V1756" s="4" t="s">
        <v>41</v>
      </c>
      <c r="W1756" s="4" t="s">
        <v>49</v>
      </c>
      <c r="X1756" s="4" t="s">
        <v>38</v>
      </c>
      <c r="Y1756" s="4" t="s">
        <v>41</v>
      </c>
      <c r="Z1756" s="4" t="s">
        <v>49</v>
      </c>
      <c r="AA1756" s="4" t="s">
        <v>38</v>
      </c>
      <c r="AB1756" s="4" t="s">
        <v>41</v>
      </c>
      <c r="AC1756" s="4" t="s">
        <v>49</v>
      </c>
      <c r="AD1756" s="4" t="s">
        <v>38</v>
      </c>
    </row>
    <row r="1757" ht="70" customHeight="1" s="4" customFormat="1">
      <c r="A1757" s="3" t="s">
        <v>3432</v>
      </c>
      <c r="C1757" s="4" t="s">
        <v>1724</v>
      </c>
      <c r="D1757" s="4" t="s">
        <v>1724</v>
      </c>
      <c r="E1757" s="4" t="s">
        <v>1724</v>
      </c>
      <c r="F1757" s="4" t="s">
        <v>45</v>
      </c>
      <c r="G1757" s="4" t="s">
        <v>3431</v>
      </c>
      <c r="H1757" s="4" t="s">
        <v>41</v>
      </c>
      <c r="I1757" s="4" t="s">
        <v>2391</v>
      </c>
      <c r="J1757" s="4" t="s">
        <v>2315</v>
      </c>
      <c r="K1757" s="4" t="s">
        <v>44</v>
      </c>
      <c r="L1757" s="4" t="s">
        <v>44</v>
      </c>
      <c r="M1757" s="4" t="s">
        <v>41</v>
      </c>
      <c r="N1757" s="4" t="s">
        <v>44</v>
      </c>
      <c r="O1757" s="4" t="s">
        <v>44</v>
      </c>
      <c r="P1757" s="4" t="s">
        <v>44</v>
      </c>
      <c r="Q1757" s="4" t="s">
        <v>38</v>
      </c>
      <c r="R1757" s="4" t="s">
        <v>45</v>
      </c>
      <c r="S1757" s="4" t="s">
        <v>41</v>
      </c>
      <c r="T1757" s="4" t="s">
        <v>2371</v>
      </c>
      <c r="U1757" s="4" t="s">
        <v>3430</v>
      </c>
      <c r="V1757" s="4" t="s">
        <v>41</v>
      </c>
      <c r="W1757" s="4" t="s">
        <v>49</v>
      </c>
      <c r="X1757" s="4" t="s">
        <v>38</v>
      </c>
      <c r="Y1757" s="4" t="s">
        <v>41</v>
      </c>
      <c r="Z1757" s="4" t="s">
        <v>49</v>
      </c>
      <c r="AA1757" s="4" t="s">
        <v>38</v>
      </c>
      <c r="AB1757" s="4" t="s">
        <v>41</v>
      </c>
      <c r="AC1757" s="4" t="s">
        <v>49</v>
      </c>
      <c r="AD1757" s="4" t="s">
        <v>38</v>
      </c>
    </row>
    <row r="1758" ht="70" customHeight="1" s="4" customFormat="1">
      <c r="A1758" s="3" t="s">
        <v>3433</v>
      </c>
      <c r="C1758" s="4" t="s">
        <v>1724</v>
      </c>
      <c r="D1758" s="4" t="s">
        <v>1724</v>
      </c>
      <c r="E1758" s="4" t="s">
        <v>1724</v>
      </c>
      <c r="F1758" s="4" t="s">
        <v>45</v>
      </c>
      <c r="G1758" s="4" t="s">
        <v>3434</v>
      </c>
      <c r="H1758" s="4" t="s">
        <v>41</v>
      </c>
      <c r="I1758" s="4" t="s">
        <v>1478</v>
      </c>
      <c r="J1758" s="4" t="s">
        <v>2315</v>
      </c>
      <c r="K1758" s="4" t="s">
        <v>3434</v>
      </c>
      <c r="L1758" s="4" t="s">
        <v>44</v>
      </c>
      <c r="M1758" s="4" t="s">
        <v>41</v>
      </c>
      <c r="N1758" s="4" t="s">
        <v>44</v>
      </c>
      <c r="O1758" s="4" t="s">
        <v>44</v>
      </c>
      <c r="P1758" s="4" t="s">
        <v>44</v>
      </c>
      <c r="Q1758" s="4" t="s">
        <v>38</v>
      </c>
      <c r="R1758" s="4" t="s">
        <v>45</v>
      </c>
      <c r="S1758" s="4" t="s">
        <v>41</v>
      </c>
      <c r="T1758" s="4" t="s">
        <v>46</v>
      </c>
      <c r="U1758" s="4" t="s">
        <v>47</v>
      </c>
      <c r="V1758" s="4" t="s">
        <v>41</v>
      </c>
      <c r="W1758" s="4" t="s">
        <v>49</v>
      </c>
      <c r="X1758" s="4" t="s">
        <v>38</v>
      </c>
      <c r="Y1758" s="4" t="s">
        <v>41</v>
      </c>
      <c r="Z1758" s="4" t="s">
        <v>49</v>
      </c>
      <c r="AA1758" s="4" t="s">
        <v>38</v>
      </c>
      <c r="AB1758" s="4" t="s">
        <v>41</v>
      </c>
      <c r="AC1758" s="4" t="s">
        <v>49</v>
      </c>
      <c r="AD1758" s="4" t="s">
        <v>38</v>
      </c>
    </row>
    <row r="1759" ht="70" customHeight="1" s="4" customFormat="1">
      <c r="A1759" s="3" t="s">
        <v>3435</v>
      </c>
      <c r="C1759" s="4" t="s">
        <v>1724</v>
      </c>
      <c r="D1759" s="4" t="s">
        <v>1724</v>
      </c>
      <c r="E1759" s="4" t="s">
        <v>1724</v>
      </c>
      <c r="F1759" s="4" t="s">
        <v>45</v>
      </c>
      <c r="G1759" s="4" t="s">
        <v>3434</v>
      </c>
      <c r="H1759" s="4" t="s">
        <v>41</v>
      </c>
      <c r="I1759" s="4" t="s">
        <v>1478</v>
      </c>
      <c r="J1759" s="4" t="s">
        <v>2315</v>
      </c>
      <c r="K1759" s="4" t="s">
        <v>44</v>
      </c>
      <c r="L1759" s="4" t="s">
        <v>44</v>
      </c>
      <c r="M1759" s="4" t="s">
        <v>41</v>
      </c>
      <c r="N1759" s="4" t="s">
        <v>44</v>
      </c>
      <c r="O1759" s="4" t="s">
        <v>44</v>
      </c>
      <c r="P1759" s="4" t="s">
        <v>44</v>
      </c>
      <c r="Q1759" s="4" t="s">
        <v>38</v>
      </c>
      <c r="R1759" s="4" t="s">
        <v>45</v>
      </c>
      <c r="S1759" s="4" t="s">
        <v>41</v>
      </c>
      <c r="T1759" s="4" t="s">
        <v>2371</v>
      </c>
      <c r="U1759" s="4" t="s">
        <v>3433</v>
      </c>
      <c r="V1759" s="4" t="s">
        <v>41</v>
      </c>
      <c r="W1759" s="4" t="s">
        <v>49</v>
      </c>
      <c r="X1759" s="4" t="s">
        <v>38</v>
      </c>
      <c r="Y1759" s="4" t="s">
        <v>41</v>
      </c>
      <c r="Z1759" s="4" t="s">
        <v>49</v>
      </c>
      <c r="AA1759" s="4" t="s">
        <v>38</v>
      </c>
      <c r="AB1759" s="4" t="s">
        <v>41</v>
      </c>
      <c r="AC1759" s="4" t="s">
        <v>49</v>
      </c>
      <c r="AD1759" s="4" t="s">
        <v>38</v>
      </c>
    </row>
    <row r="1760" ht="70" customHeight="1" s="4" customFormat="1">
      <c r="A1760" s="3" t="s">
        <v>3436</v>
      </c>
      <c r="C1760" s="4" t="s">
        <v>1724</v>
      </c>
      <c r="D1760" s="4" t="s">
        <v>1724</v>
      </c>
      <c r="E1760" s="4" t="s">
        <v>1724</v>
      </c>
      <c r="F1760" s="4" t="s">
        <v>45</v>
      </c>
      <c r="G1760" s="4" t="s">
        <v>3437</v>
      </c>
      <c r="H1760" s="4" t="s">
        <v>41</v>
      </c>
      <c r="I1760" s="4" t="s">
        <v>61</v>
      </c>
      <c r="J1760" s="4" t="s">
        <v>2315</v>
      </c>
      <c r="K1760" s="4" t="s">
        <v>3437</v>
      </c>
      <c r="L1760" s="4" t="s">
        <v>44</v>
      </c>
      <c r="M1760" s="4" t="s">
        <v>41</v>
      </c>
      <c r="N1760" s="4" t="s">
        <v>44</v>
      </c>
      <c r="O1760" s="4" t="s">
        <v>44</v>
      </c>
      <c r="P1760" s="4" t="s">
        <v>44</v>
      </c>
      <c r="Q1760" s="4" t="s">
        <v>38</v>
      </c>
      <c r="R1760" s="4" t="s">
        <v>45</v>
      </c>
      <c r="S1760" s="4" t="s">
        <v>41</v>
      </c>
      <c r="T1760" s="4" t="s">
        <v>46</v>
      </c>
      <c r="U1760" s="4" t="s">
        <v>47</v>
      </c>
      <c r="V1760" s="4" t="s">
        <v>41</v>
      </c>
      <c r="W1760" s="4" t="s">
        <v>49</v>
      </c>
      <c r="X1760" s="4" t="s">
        <v>38</v>
      </c>
      <c r="Y1760" s="4" t="s">
        <v>41</v>
      </c>
      <c r="Z1760" s="4" t="s">
        <v>49</v>
      </c>
      <c r="AA1760" s="4" t="s">
        <v>38</v>
      </c>
      <c r="AB1760" s="4" t="s">
        <v>41</v>
      </c>
      <c r="AC1760" s="4" t="s">
        <v>49</v>
      </c>
      <c r="AD1760" s="4" t="s">
        <v>38</v>
      </c>
    </row>
    <row r="1761" ht="70" customHeight="1" s="4" customFormat="1">
      <c r="A1761" s="3" t="s">
        <v>3438</v>
      </c>
      <c r="C1761" s="4" t="s">
        <v>1724</v>
      </c>
      <c r="D1761" s="4" t="s">
        <v>1724</v>
      </c>
      <c r="E1761" s="4" t="s">
        <v>1724</v>
      </c>
      <c r="F1761" s="4" t="s">
        <v>45</v>
      </c>
      <c r="G1761" s="4" t="s">
        <v>3437</v>
      </c>
      <c r="H1761" s="4" t="s">
        <v>41</v>
      </c>
      <c r="I1761" s="4" t="s">
        <v>61</v>
      </c>
      <c r="J1761" s="4" t="s">
        <v>2315</v>
      </c>
      <c r="K1761" s="4" t="s">
        <v>44</v>
      </c>
      <c r="L1761" s="4" t="s">
        <v>44</v>
      </c>
      <c r="M1761" s="4" t="s">
        <v>41</v>
      </c>
      <c r="N1761" s="4" t="s">
        <v>44</v>
      </c>
      <c r="O1761" s="4" t="s">
        <v>44</v>
      </c>
      <c r="P1761" s="4" t="s">
        <v>44</v>
      </c>
      <c r="Q1761" s="4" t="s">
        <v>38</v>
      </c>
      <c r="R1761" s="4" t="s">
        <v>45</v>
      </c>
      <c r="S1761" s="4" t="s">
        <v>41</v>
      </c>
      <c r="T1761" s="4" t="s">
        <v>2371</v>
      </c>
      <c r="U1761" s="4" t="s">
        <v>3436</v>
      </c>
      <c r="V1761" s="4" t="s">
        <v>41</v>
      </c>
      <c r="W1761" s="4" t="s">
        <v>49</v>
      </c>
      <c r="X1761" s="4" t="s">
        <v>38</v>
      </c>
      <c r="Y1761" s="4" t="s">
        <v>41</v>
      </c>
      <c r="Z1761" s="4" t="s">
        <v>49</v>
      </c>
      <c r="AA1761" s="4" t="s">
        <v>38</v>
      </c>
      <c r="AB1761" s="4" t="s">
        <v>41</v>
      </c>
      <c r="AC1761" s="4" t="s">
        <v>49</v>
      </c>
      <c r="AD1761" s="4" t="s">
        <v>38</v>
      </c>
    </row>
    <row r="1762" ht="70" customHeight="1" s="4" customFormat="1">
      <c r="A1762" s="3" t="s">
        <v>3439</v>
      </c>
      <c r="C1762" s="4" t="s">
        <v>1724</v>
      </c>
      <c r="D1762" s="4" t="s">
        <v>1724</v>
      </c>
      <c r="E1762" s="4" t="s">
        <v>1724</v>
      </c>
      <c r="F1762" s="4" t="s">
        <v>45</v>
      </c>
      <c r="G1762" s="4" t="s">
        <v>3440</v>
      </c>
      <c r="H1762" s="4" t="s">
        <v>41</v>
      </c>
      <c r="I1762" s="4" t="s">
        <v>2787</v>
      </c>
      <c r="J1762" s="4" t="s">
        <v>2315</v>
      </c>
      <c r="K1762" s="4" t="s">
        <v>3440</v>
      </c>
      <c r="L1762" s="4" t="s">
        <v>44</v>
      </c>
      <c r="M1762" s="4" t="s">
        <v>41</v>
      </c>
      <c r="N1762" s="4" t="s">
        <v>44</v>
      </c>
      <c r="O1762" s="4" t="s">
        <v>44</v>
      </c>
      <c r="P1762" s="4" t="s">
        <v>44</v>
      </c>
      <c r="Q1762" s="4" t="s">
        <v>38</v>
      </c>
      <c r="R1762" s="4" t="s">
        <v>45</v>
      </c>
      <c r="S1762" s="4" t="s">
        <v>41</v>
      </c>
      <c r="T1762" s="4" t="s">
        <v>46</v>
      </c>
      <c r="U1762" s="4" t="s">
        <v>47</v>
      </c>
      <c r="V1762" s="4" t="s">
        <v>41</v>
      </c>
      <c r="W1762" s="4" t="s">
        <v>49</v>
      </c>
      <c r="X1762" s="4" t="s">
        <v>38</v>
      </c>
      <c r="Y1762" s="4" t="s">
        <v>41</v>
      </c>
      <c r="Z1762" s="4" t="s">
        <v>49</v>
      </c>
      <c r="AA1762" s="4" t="s">
        <v>38</v>
      </c>
      <c r="AB1762" s="4" t="s">
        <v>41</v>
      </c>
      <c r="AC1762" s="4" t="s">
        <v>49</v>
      </c>
      <c r="AD1762" s="4" t="s">
        <v>38</v>
      </c>
    </row>
    <row r="1763" ht="70" customHeight="1" s="4" customFormat="1">
      <c r="A1763" s="3" t="s">
        <v>3441</v>
      </c>
      <c r="C1763" s="4" t="s">
        <v>1724</v>
      </c>
      <c r="D1763" s="4" t="s">
        <v>1724</v>
      </c>
      <c r="E1763" s="4" t="s">
        <v>1724</v>
      </c>
      <c r="F1763" s="4" t="s">
        <v>45</v>
      </c>
      <c r="G1763" s="4" t="s">
        <v>3440</v>
      </c>
      <c r="H1763" s="4" t="s">
        <v>41</v>
      </c>
      <c r="I1763" s="4" t="s">
        <v>2787</v>
      </c>
      <c r="J1763" s="4" t="s">
        <v>2315</v>
      </c>
      <c r="K1763" s="4" t="s">
        <v>44</v>
      </c>
      <c r="L1763" s="4" t="s">
        <v>44</v>
      </c>
      <c r="M1763" s="4" t="s">
        <v>41</v>
      </c>
      <c r="N1763" s="4" t="s">
        <v>44</v>
      </c>
      <c r="O1763" s="4" t="s">
        <v>44</v>
      </c>
      <c r="P1763" s="4" t="s">
        <v>44</v>
      </c>
      <c r="Q1763" s="4" t="s">
        <v>38</v>
      </c>
      <c r="R1763" s="4" t="s">
        <v>45</v>
      </c>
      <c r="S1763" s="4" t="s">
        <v>41</v>
      </c>
      <c r="T1763" s="4" t="s">
        <v>2371</v>
      </c>
      <c r="U1763" s="4" t="s">
        <v>3441</v>
      </c>
      <c r="V1763" s="4" t="s">
        <v>41</v>
      </c>
      <c r="W1763" s="4" t="s">
        <v>49</v>
      </c>
      <c r="X1763" s="4" t="s">
        <v>38</v>
      </c>
      <c r="Y1763" s="4" t="s">
        <v>41</v>
      </c>
      <c r="Z1763" s="4" t="s">
        <v>49</v>
      </c>
      <c r="AA1763" s="4" t="s">
        <v>38</v>
      </c>
      <c r="AB1763" s="4" t="s">
        <v>41</v>
      </c>
      <c r="AC1763" s="4" t="s">
        <v>49</v>
      </c>
      <c r="AD1763" s="4" t="s">
        <v>38</v>
      </c>
    </row>
  </sheetData>
  <dataValidations count="7803">
    <dataValidation type="list" sqref="J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" allowBlank="0" showErrorMessage="1">
      <formula1>"AvatarSpecialEffect_NoEffects,AvatarSpecialEffect_Shiny"</formula1>
    </dataValidation>
    <dataValidation type="list" sqref="W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" allowBlank="0" showErrorMessage="1">
      <formula1>"AvatarSpecialEffect_NoEffects,AvatarSpecialEffect_Shiny"</formula1>
    </dataValidation>
    <dataValidation type="list" sqref="W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" allowBlank="0" showErrorMessage="1">
      <formula1>"AvatarSpecialEffect_NoEffects,AvatarSpecialEffect_Shiny"</formula1>
    </dataValidation>
    <dataValidation type="list" sqref="W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" allowBlank="0" showErrorMessage="1">
      <formula1>"AvatarSpecialEffect_NoEffects,AvatarSpecialEffect_Shiny"</formula1>
    </dataValidation>
    <dataValidation type="list" sqref="W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" allowBlank="0" showErrorMessage="1">
      <formula1>"AvatarSpecialEffect_NoEffects,AvatarSpecialEffect_Shiny"</formula1>
    </dataValidation>
    <dataValidation type="list" sqref="W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" allowBlank="0" showErrorMessage="1">
      <formula1>"AvatarSpecialEffect_NoEffects,AvatarSpecialEffect_Shiny"</formula1>
    </dataValidation>
    <dataValidation type="list" sqref="W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" allowBlank="0" showErrorMessage="1">
      <formula1>"AvatarSpecialEffect_NoEffects,AvatarSpecialEffect_Shiny"</formula1>
    </dataValidation>
    <dataValidation type="list" sqref="W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" allowBlank="0" showErrorMessage="1">
      <formula1>"AvatarSpecialEffect_NoEffects,AvatarSpecialEffect_Shiny"</formula1>
    </dataValidation>
    <dataValidation type="list" sqref="W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" allowBlank="0" showErrorMessage="1">
      <formula1>"AvatarSpecialEffect_NoEffects,AvatarSpecialEffect_Shiny"</formula1>
    </dataValidation>
    <dataValidation type="list" sqref="W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" allowBlank="0" showErrorMessage="1">
      <formula1>"AvatarSpecialEffect_NoEffects,AvatarSpecialEffect_Shiny"</formula1>
    </dataValidation>
    <dataValidation type="list" sqref="W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" allowBlank="0" showErrorMessage="1">
      <formula1>"AvatarSpecialEffect_NoEffects,AvatarSpecialEffect_Shiny"</formula1>
    </dataValidation>
    <dataValidation type="list" sqref="W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" allowBlank="0" showErrorMessage="1">
      <formula1>"AvatarSpecialEffect_NoEffects,AvatarSpecialEffect_Shiny"</formula1>
    </dataValidation>
    <dataValidation type="list" sqref="W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" allowBlank="0" showErrorMessage="1">
      <formula1>"AvatarSpecialEffect_NoEffects,AvatarSpecialEffect_Shiny"</formula1>
    </dataValidation>
    <dataValidation type="list" sqref="W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" allowBlank="0" showErrorMessage="1">
      <formula1>"AvatarSpecialEffect_NoEffects,AvatarSpecialEffect_Shiny"</formula1>
    </dataValidation>
    <dataValidation type="list" sqref="W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" allowBlank="0" showErrorMessage="1">
      <formula1>"AvatarSpecialEffect_NoEffects,AvatarSpecialEffect_Shiny"</formula1>
    </dataValidation>
    <dataValidation type="list" sqref="W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" allowBlank="0" showErrorMessage="1">
      <formula1>"AvatarSpecialEffect_NoEffects,AvatarSpecialEffect_Shiny"</formula1>
    </dataValidation>
    <dataValidation type="list" sqref="W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8" allowBlank="0" showErrorMessage="1">
      <formula1>"AvatarSpecialEffect_NoEffects,AvatarSpecialEffect_Shiny"</formula1>
    </dataValidation>
    <dataValidation type="list" sqref="W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9" allowBlank="0" showErrorMessage="1">
      <formula1>"AvatarSpecialEffect_NoEffects,AvatarSpecialEffect_Shiny"</formula1>
    </dataValidation>
    <dataValidation type="list" sqref="W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0" allowBlank="0" showErrorMessage="1">
      <formula1>"AvatarSpecialEffect_NoEffects,AvatarSpecialEffect_Shiny"</formula1>
    </dataValidation>
    <dataValidation type="list" sqref="W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1" allowBlank="0" showErrorMessage="1">
      <formula1>"AvatarSpecialEffect_NoEffects,AvatarSpecialEffect_Shiny"</formula1>
    </dataValidation>
    <dataValidation type="list" sqref="W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2" allowBlank="0" showErrorMessage="1">
      <formula1>"AvatarSpecialEffect_NoEffects,AvatarSpecialEffect_Shiny"</formula1>
    </dataValidation>
    <dataValidation type="list" sqref="W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3" allowBlank="0" showErrorMessage="1">
      <formula1>"AvatarSpecialEffect_NoEffects,AvatarSpecialEffect_Shiny"</formula1>
    </dataValidation>
    <dataValidation type="list" sqref="W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4" allowBlank="0" showErrorMessage="1">
      <formula1>"AvatarSpecialEffect_NoEffects,AvatarSpecialEffect_Shiny"</formula1>
    </dataValidation>
    <dataValidation type="list" sqref="W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5" allowBlank="0" showErrorMessage="1">
      <formula1>"AvatarSpecialEffect_NoEffects,AvatarSpecialEffect_Shiny"</formula1>
    </dataValidation>
    <dataValidation type="list" sqref="W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6" allowBlank="0" showErrorMessage="1">
      <formula1>"AvatarSpecialEffect_NoEffects,AvatarSpecialEffect_Shiny"</formula1>
    </dataValidation>
    <dataValidation type="list" sqref="W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7" allowBlank="0" showErrorMessage="1">
      <formula1>"AvatarSpecialEffect_NoEffects,AvatarSpecialEffect_Shiny"</formula1>
    </dataValidation>
    <dataValidation type="list" sqref="W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8" allowBlank="0" showErrorMessage="1">
      <formula1>"AvatarSpecialEffect_NoEffects,AvatarSpecialEffect_Shiny"</formula1>
    </dataValidation>
    <dataValidation type="list" sqref="W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9" allowBlank="0" showErrorMessage="1">
      <formula1>"AvatarSpecialEffect_NoEffects,AvatarSpecialEffect_Shiny"</formula1>
    </dataValidation>
    <dataValidation type="list" sqref="W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0" allowBlank="0" showErrorMessage="1">
      <formula1>"AvatarSpecialEffect_NoEffects,AvatarSpecialEffect_Shiny"</formula1>
    </dataValidation>
    <dataValidation type="list" sqref="W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1" allowBlank="0" showErrorMessage="1">
      <formula1>"AvatarSpecialEffect_NoEffects,AvatarSpecialEffect_Shiny"</formula1>
    </dataValidation>
    <dataValidation type="list" sqref="W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2" allowBlank="0" showErrorMessage="1">
      <formula1>"AvatarSpecialEffect_NoEffects,AvatarSpecialEffect_Shiny"</formula1>
    </dataValidation>
    <dataValidation type="list" sqref="W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3" allowBlank="0" showErrorMessage="1">
      <formula1>"AvatarSpecialEffect_NoEffects,AvatarSpecialEffect_Shiny"</formula1>
    </dataValidation>
    <dataValidation type="list" sqref="W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4" allowBlank="0" showErrorMessage="1">
      <formula1>"AvatarSpecialEffect_NoEffects,AvatarSpecialEffect_Shiny"</formula1>
    </dataValidation>
    <dataValidation type="list" sqref="W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5" allowBlank="0" showErrorMessage="1">
      <formula1>"AvatarSpecialEffect_NoEffects,AvatarSpecialEffect_Shiny"</formula1>
    </dataValidation>
    <dataValidation type="list" sqref="W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6" allowBlank="0" showErrorMessage="1">
      <formula1>"AvatarSpecialEffect_NoEffects,AvatarSpecialEffect_Shiny"</formula1>
    </dataValidation>
    <dataValidation type="list" sqref="W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7" allowBlank="0" showErrorMessage="1">
      <formula1>"AvatarSpecialEffect_NoEffects,AvatarSpecialEffect_Shiny"</formula1>
    </dataValidation>
    <dataValidation type="list" sqref="W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8" allowBlank="0" showErrorMessage="1">
      <formula1>"AvatarSpecialEffect_NoEffects,AvatarSpecialEffect_Shiny"</formula1>
    </dataValidation>
    <dataValidation type="list" sqref="W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9" allowBlank="0" showErrorMessage="1">
      <formula1>"AvatarSpecialEffect_NoEffects,AvatarSpecialEffect_Shiny"</formula1>
    </dataValidation>
    <dataValidation type="list" sqref="W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0" allowBlank="0" showErrorMessage="1">
      <formula1>"AvatarSpecialEffect_NoEffects,AvatarSpecialEffect_Shiny"</formula1>
    </dataValidation>
    <dataValidation type="list" sqref="W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1" allowBlank="0" showErrorMessage="1">
      <formula1>"AvatarSpecialEffect_NoEffects,AvatarSpecialEffect_Shiny"</formula1>
    </dataValidation>
    <dataValidation type="list" sqref="W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2" allowBlank="0" showErrorMessage="1">
      <formula1>"AvatarSpecialEffect_NoEffects,AvatarSpecialEffect_Shiny"</formula1>
    </dataValidation>
    <dataValidation type="list" sqref="W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3" allowBlank="0" showErrorMessage="1">
      <formula1>"AvatarSpecialEffect_NoEffects,AvatarSpecialEffect_Shiny"</formula1>
    </dataValidation>
    <dataValidation type="list" sqref="W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4" allowBlank="0" showErrorMessage="1">
      <formula1>"AvatarSpecialEffect_NoEffects,AvatarSpecialEffect_Shiny"</formula1>
    </dataValidation>
    <dataValidation type="list" sqref="W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5" allowBlank="0" showErrorMessage="1">
      <formula1>"AvatarSpecialEffect_NoEffects,AvatarSpecialEffect_Shiny"</formula1>
    </dataValidation>
    <dataValidation type="list" sqref="W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6" allowBlank="0" showErrorMessage="1">
      <formula1>"AvatarSpecialEffect_NoEffects,AvatarSpecialEffect_Shiny"</formula1>
    </dataValidation>
    <dataValidation type="list" sqref="W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7" allowBlank="0" showErrorMessage="1">
      <formula1>"AvatarSpecialEffect_NoEffects,AvatarSpecialEffect_Shiny"</formula1>
    </dataValidation>
    <dataValidation type="list" sqref="W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8" allowBlank="0" showErrorMessage="1">
      <formula1>"AvatarSpecialEffect_NoEffects,AvatarSpecialEffect_Shiny"</formula1>
    </dataValidation>
    <dataValidation type="list" sqref="W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9" allowBlank="0" showErrorMessage="1">
      <formula1>"AvatarSpecialEffect_NoEffects,AvatarSpecialEffect_Shiny"</formula1>
    </dataValidation>
    <dataValidation type="list" sqref="W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0" allowBlank="0" showErrorMessage="1">
      <formula1>"AvatarSpecialEffect_NoEffects,AvatarSpecialEffect_Shiny"</formula1>
    </dataValidation>
    <dataValidation type="list" sqref="W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1" allowBlank="0" showErrorMessage="1">
      <formula1>"AvatarSpecialEffect_NoEffects,AvatarSpecialEffect_Shiny"</formula1>
    </dataValidation>
    <dataValidation type="list" sqref="W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2" allowBlank="0" showErrorMessage="1">
      <formula1>"AvatarSpecialEffect_NoEffects,AvatarSpecialEffect_Shiny"</formula1>
    </dataValidation>
    <dataValidation type="list" sqref="W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3" allowBlank="0" showErrorMessage="1">
      <formula1>"AvatarSpecialEffect_NoEffects,AvatarSpecialEffect_Shiny"</formula1>
    </dataValidation>
    <dataValidation type="list" sqref="W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4" allowBlank="0" showErrorMessage="1">
      <formula1>"AvatarSpecialEffect_NoEffects,AvatarSpecialEffect_Shiny"</formula1>
    </dataValidation>
    <dataValidation type="list" sqref="W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5" allowBlank="0" showErrorMessage="1">
      <formula1>"AvatarSpecialEffect_NoEffects,AvatarSpecialEffect_Shiny"</formula1>
    </dataValidation>
    <dataValidation type="list" sqref="W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6" allowBlank="0" showErrorMessage="1">
      <formula1>"AvatarSpecialEffect_NoEffects,AvatarSpecialEffect_Shiny"</formula1>
    </dataValidation>
    <dataValidation type="list" sqref="W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7" allowBlank="0" showErrorMessage="1">
      <formula1>"AvatarSpecialEffect_NoEffects,AvatarSpecialEffect_Shiny"</formula1>
    </dataValidation>
    <dataValidation type="list" sqref="W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8" allowBlank="0" showErrorMessage="1">
      <formula1>"AvatarSpecialEffect_NoEffects,AvatarSpecialEffect_Shiny"</formula1>
    </dataValidation>
    <dataValidation type="list" sqref="W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9" allowBlank="0" showErrorMessage="1">
      <formula1>"AvatarSpecialEffect_NoEffects,AvatarSpecialEffect_Shiny"</formula1>
    </dataValidation>
    <dataValidation type="list" sqref="W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0" allowBlank="0" showErrorMessage="1">
      <formula1>"AvatarSpecialEffect_NoEffects,AvatarSpecialEffect_Shiny"</formula1>
    </dataValidation>
    <dataValidation type="list" sqref="W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1" allowBlank="0" showErrorMessage="1">
      <formula1>"AvatarSpecialEffect_NoEffects,AvatarSpecialEffect_Shiny"</formula1>
    </dataValidation>
    <dataValidation type="list" sqref="W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2" allowBlank="0" showErrorMessage="1">
      <formula1>"AvatarSpecialEffect_NoEffects,AvatarSpecialEffect_Shiny"</formula1>
    </dataValidation>
    <dataValidation type="list" sqref="W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3" allowBlank="0" showErrorMessage="1">
      <formula1>"AvatarSpecialEffect_NoEffects,AvatarSpecialEffect_Shiny"</formula1>
    </dataValidation>
    <dataValidation type="list" sqref="W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4" allowBlank="0" showErrorMessage="1">
      <formula1>"AvatarSpecialEffect_NoEffects,AvatarSpecialEffect_Shiny"</formula1>
    </dataValidation>
    <dataValidation type="list" sqref="W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5" allowBlank="0" showErrorMessage="1">
      <formula1>"AvatarSpecialEffect_NoEffects,AvatarSpecialEffect_Shiny"</formula1>
    </dataValidation>
    <dataValidation type="list" sqref="W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6" allowBlank="0" showErrorMessage="1">
      <formula1>"AvatarSpecialEffect_NoEffects,AvatarSpecialEffect_Shiny"</formula1>
    </dataValidation>
    <dataValidation type="list" sqref="W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7" allowBlank="0" showErrorMessage="1">
      <formula1>"AvatarSpecialEffect_NoEffects,AvatarSpecialEffect_Shiny"</formula1>
    </dataValidation>
    <dataValidation type="list" sqref="W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8" allowBlank="0" showErrorMessage="1">
      <formula1>"AvatarSpecialEffect_NoEffects,AvatarSpecialEffect_Shiny"</formula1>
    </dataValidation>
    <dataValidation type="list" sqref="W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9" allowBlank="0" showErrorMessage="1">
      <formula1>"AvatarSpecialEffect_NoEffects,AvatarSpecialEffect_Shiny"</formula1>
    </dataValidation>
    <dataValidation type="list" sqref="W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0" allowBlank="0" showErrorMessage="1">
      <formula1>"AvatarSpecialEffect_NoEffects,AvatarSpecialEffect_Shiny"</formula1>
    </dataValidation>
    <dataValidation type="list" sqref="W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1" allowBlank="0" showErrorMessage="1">
      <formula1>"AvatarSpecialEffect_NoEffects,AvatarSpecialEffect_Shiny"</formula1>
    </dataValidation>
    <dataValidation type="list" sqref="W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2" allowBlank="0" showErrorMessage="1">
      <formula1>"AvatarSpecialEffect_NoEffects,AvatarSpecialEffect_Shiny"</formula1>
    </dataValidation>
    <dataValidation type="list" sqref="W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3" allowBlank="0" showErrorMessage="1">
      <formula1>"AvatarSpecialEffect_NoEffects,AvatarSpecialEffect_Shiny"</formula1>
    </dataValidation>
    <dataValidation type="list" sqref="W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4" allowBlank="0" showErrorMessage="1">
      <formula1>"AvatarSpecialEffect_NoEffects,AvatarSpecialEffect_Shiny"</formula1>
    </dataValidation>
    <dataValidation type="list" sqref="W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5" allowBlank="0" showErrorMessage="1">
      <formula1>"AvatarSpecialEffect_NoEffects,AvatarSpecialEffect_Shiny"</formula1>
    </dataValidation>
    <dataValidation type="list" sqref="W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6" allowBlank="0" showErrorMessage="1">
      <formula1>"AvatarSpecialEffect_NoEffects,AvatarSpecialEffect_Shiny"</formula1>
    </dataValidation>
    <dataValidation type="list" sqref="W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7" allowBlank="0" showErrorMessage="1">
      <formula1>"AvatarSpecialEffect_NoEffects,AvatarSpecialEffect_Shiny"</formula1>
    </dataValidation>
    <dataValidation type="list" sqref="W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8" allowBlank="0" showErrorMessage="1">
      <formula1>"AvatarSpecialEffect_NoEffects,AvatarSpecialEffect_Shiny"</formula1>
    </dataValidation>
    <dataValidation type="list" sqref="W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9" allowBlank="0" showErrorMessage="1">
      <formula1>"AvatarSpecialEffect_NoEffects,AvatarSpecialEffect_Shiny"</formula1>
    </dataValidation>
    <dataValidation type="list" sqref="W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0" allowBlank="0" showErrorMessage="1">
      <formula1>"AvatarSpecialEffect_NoEffects,AvatarSpecialEffect_Shiny"</formula1>
    </dataValidation>
    <dataValidation type="list" sqref="W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1" allowBlank="0" showErrorMessage="1">
      <formula1>"AvatarSpecialEffect_NoEffects,AvatarSpecialEffect_Shiny"</formula1>
    </dataValidation>
    <dataValidation type="list" sqref="W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2" allowBlank="0" showErrorMessage="1">
      <formula1>"AvatarSpecialEffect_NoEffects,AvatarSpecialEffect_Shiny"</formula1>
    </dataValidation>
    <dataValidation type="list" sqref="W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3" allowBlank="0" showErrorMessage="1">
      <formula1>"AvatarSpecialEffect_NoEffects,AvatarSpecialEffect_Shiny"</formula1>
    </dataValidation>
    <dataValidation type="list" sqref="W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4" allowBlank="0" showErrorMessage="1">
      <formula1>"AvatarSpecialEffect_NoEffects,AvatarSpecialEffect_Shiny"</formula1>
    </dataValidation>
    <dataValidation type="list" sqref="W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5" allowBlank="0" showErrorMessage="1">
      <formula1>"AvatarSpecialEffect_NoEffects,AvatarSpecialEffect_Shiny"</formula1>
    </dataValidation>
    <dataValidation type="list" sqref="W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6" allowBlank="0" showErrorMessage="1">
      <formula1>"AvatarSpecialEffect_NoEffects,AvatarSpecialEffect_Shiny"</formula1>
    </dataValidation>
    <dataValidation type="list" sqref="W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7" allowBlank="0" showErrorMessage="1">
      <formula1>"AvatarSpecialEffect_NoEffects,AvatarSpecialEffect_Shiny"</formula1>
    </dataValidation>
    <dataValidation type="list" sqref="W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8" allowBlank="0" showErrorMessage="1">
      <formula1>"AvatarSpecialEffect_NoEffects,AvatarSpecialEffect_Shiny"</formula1>
    </dataValidation>
    <dataValidation type="list" sqref="W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9" allowBlank="0" showErrorMessage="1">
      <formula1>"AvatarSpecialEffect_NoEffects,AvatarSpecialEffect_Shiny"</formula1>
    </dataValidation>
    <dataValidation type="list" sqref="W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0" allowBlank="0" showErrorMessage="1">
      <formula1>"AvatarSpecialEffect_NoEffects,AvatarSpecialEffect_Shiny"</formula1>
    </dataValidation>
    <dataValidation type="list" sqref="W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1" allowBlank="0" showErrorMessage="1">
      <formula1>"AvatarSpecialEffect_NoEffects,AvatarSpecialEffect_Shiny"</formula1>
    </dataValidation>
    <dataValidation type="list" sqref="W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2" allowBlank="0" showErrorMessage="1">
      <formula1>"AvatarSpecialEffect_NoEffects,AvatarSpecialEffect_Shiny"</formula1>
    </dataValidation>
    <dataValidation type="list" sqref="W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3" allowBlank="0" showErrorMessage="1">
      <formula1>"AvatarSpecialEffect_NoEffects,AvatarSpecialEffect_Shiny"</formula1>
    </dataValidation>
    <dataValidation type="list" sqref="W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4" allowBlank="0" showErrorMessage="1">
      <formula1>"AvatarSpecialEffect_NoEffects,AvatarSpecialEffect_Shiny"</formula1>
    </dataValidation>
    <dataValidation type="list" sqref="W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5" allowBlank="0" showErrorMessage="1">
      <formula1>"AvatarSpecialEffect_NoEffects,AvatarSpecialEffect_Shiny"</formula1>
    </dataValidation>
    <dataValidation type="list" sqref="W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6" allowBlank="0" showErrorMessage="1">
      <formula1>"AvatarSpecialEffect_NoEffects,AvatarSpecialEffect_Shiny"</formula1>
    </dataValidation>
    <dataValidation type="list" sqref="W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7" allowBlank="0" showErrorMessage="1">
      <formula1>"AvatarSpecialEffect_NoEffects,AvatarSpecialEffect_Shiny"</formula1>
    </dataValidation>
    <dataValidation type="list" sqref="J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8" allowBlank="0" showErrorMessage="1">
      <formula1>"AvatarSpecialEffect_NoEffects,AvatarSpecialEffect_Shiny"</formula1>
    </dataValidation>
    <dataValidation type="list" sqref="W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9" allowBlank="0" showErrorMessage="1">
      <formula1>"AvatarSpecialEffect_NoEffects,AvatarSpecialEffect_Shiny"</formula1>
    </dataValidation>
    <dataValidation type="list" sqref="W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0" allowBlank="0" showErrorMessage="1">
      <formula1>"AvatarSpecialEffect_NoEffects,AvatarSpecialEffect_Shiny"</formula1>
    </dataValidation>
    <dataValidation type="list" sqref="W1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1" allowBlank="0" showErrorMessage="1">
      <formula1>"AvatarSpecialEffect_NoEffects,AvatarSpecialEffect_Shiny"</formula1>
    </dataValidation>
    <dataValidation type="list" sqref="W1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2" allowBlank="0" showErrorMessage="1">
      <formula1>"AvatarSpecialEffect_NoEffects,AvatarSpecialEffect_Shiny"</formula1>
    </dataValidation>
    <dataValidation type="list" sqref="W1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3" allowBlank="0" showErrorMessage="1">
      <formula1>"AvatarSpecialEffect_NoEffects,AvatarSpecialEffect_Shiny"</formula1>
    </dataValidation>
    <dataValidation type="list" sqref="W1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4" allowBlank="0" showErrorMessage="1">
      <formula1>"AvatarSpecialEffect_NoEffects,AvatarSpecialEffect_Shiny"</formula1>
    </dataValidation>
    <dataValidation type="list" sqref="W1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5" allowBlank="0" showErrorMessage="1">
      <formula1>"AvatarSpecialEffect_NoEffects,AvatarSpecialEffect_Shiny"</formula1>
    </dataValidation>
    <dataValidation type="list" sqref="W1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6" allowBlank="0" showErrorMessage="1">
      <formula1>"AvatarSpecialEffect_NoEffects,AvatarSpecialEffect_Shiny"</formula1>
    </dataValidation>
    <dataValidation type="list" sqref="W1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7" allowBlank="0" showErrorMessage="1">
      <formula1>"AvatarSpecialEffect_NoEffects,AvatarSpecialEffect_Shiny"</formula1>
    </dataValidation>
    <dataValidation type="list" sqref="W1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8" allowBlank="0" showErrorMessage="1">
      <formula1>"AvatarSpecialEffect_NoEffects,AvatarSpecialEffect_Shiny"</formula1>
    </dataValidation>
    <dataValidation type="list" sqref="W1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9" allowBlank="0" showErrorMessage="1">
      <formula1>"AvatarSpecialEffect_NoEffects,AvatarSpecialEffect_Shiny"</formula1>
    </dataValidation>
    <dataValidation type="list" sqref="W1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0" allowBlank="0" showErrorMessage="1">
      <formula1>"AvatarSpecialEffect_NoEffects,AvatarSpecialEffect_Shiny"</formula1>
    </dataValidation>
    <dataValidation type="list" sqref="W1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1" allowBlank="0" showErrorMessage="1">
      <formula1>"AvatarSpecialEffect_NoEffects,AvatarSpecialEffect_Shiny"</formula1>
    </dataValidation>
    <dataValidation type="list" sqref="W1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2" allowBlank="0" showErrorMessage="1">
      <formula1>"AvatarSpecialEffect_NoEffects,AvatarSpecialEffect_Shiny"</formula1>
    </dataValidation>
    <dataValidation type="list" sqref="W1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3" allowBlank="0" showErrorMessage="1">
      <formula1>"AvatarSpecialEffect_NoEffects,AvatarSpecialEffect_Shiny"</formula1>
    </dataValidation>
    <dataValidation type="list" sqref="W1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4" allowBlank="0" showErrorMessage="1">
      <formula1>"AvatarSpecialEffect_NoEffects,AvatarSpecialEffect_Shiny"</formula1>
    </dataValidation>
    <dataValidation type="list" sqref="W1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5" allowBlank="0" showErrorMessage="1">
      <formula1>"AvatarSpecialEffect_NoEffects,AvatarSpecialEffect_Shiny"</formula1>
    </dataValidation>
    <dataValidation type="list" sqref="W1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6" allowBlank="0" showErrorMessage="1">
      <formula1>"AvatarSpecialEffect_NoEffects,AvatarSpecialEffect_Shiny"</formula1>
    </dataValidation>
    <dataValidation type="list" sqref="W1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7" allowBlank="0" showErrorMessage="1">
      <formula1>"AvatarSpecialEffect_NoEffects,AvatarSpecialEffect_Shiny"</formula1>
    </dataValidation>
    <dataValidation type="list" sqref="W1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8" allowBlank="0" showErrorMessage="1">
      <formula1>"AvatarSpecialEffect_NoEffects,AvatarSpecialEffect_Shiny"</formula1>
    </dataValidation>
    <dataValidation type="list" sqref="W1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9" allowBlank="0" showErrorMessage="1">
      <formula1>"AvatarSpecialEffect_NoEffects,AvatarSpecialEffect_Shiny"</formula1>
    </dataValidation>
    <dataValidation type="list" sqref="W1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0" allowBlank="0" showErrorMessage="1">
      <formula1>"AvatarSpecialEffect_NoEffects,AvatarSpecialEffect_Shiny"</formula1>
    </dataValidation>
    <dataValidation type="list" sqref="W1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1" allowBlank="0" showErrorMessage="1">
      <formula1>"AvatarSpecialEffect_NoEffects,AvatarSpecialEffect_Shiny"</formula1>
    </dataValidation>
    <dataValidation type="list" sqref="W1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2" allowBlank="0" showErrorMessage="1">
      <formula1>"AvatarSpecialEffect_NoEffects,AvatarSpecialEffect_Shiny"</formula1>
    </dataValidation>
    <dataValidation type="list" sqref="W1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3" allowBlank="0" showErrorMessage="1">
      <formula1>"AvatarSpecialEffect_NoEffects,AvatarSpecialEffect_Shiny"</formula1>
    </dataValidation>
    <dataValidation type="list" sqref="W1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4" allowBlank="0" showErrorMessage="1">
      <formula1>"AvatarSpecialEffect_NoEffects,AvatarSpecialEffect_Shiny"</formula1>
    </dataValidation>
    <dataValidation type="list" sqref="W1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5" allowBlank="0" showErrorMessage="1">
      <formula1>"AvatarSpecialEffect_NoEffects,AvatarSpecialEffect_Shiny"</formula1>
    </dataValidation>
    <dataValidation type="list" sqref="W1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6" allowBlank="0" showErrorMessage="1">
      <formula1>"AvatarSpecialEffect_NoEffects,AvatarSpecialEffect_Shiny"</formula1>
    </dataValidation>
    <dataValidation type="list" sqref="W1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7" allowBlank="0" showErrorMessage="1">
      <formula1>"AvatarSpecialEffect_NoEffects,AvatarSpecialEffect_Shiny"</formula1>
    </dataValidation>
    <dataValidation type="list" sqref="W1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8" allowBlank="0" showErrorMessage="1">
      <formula1>"AvatarSpecialEffect_NoEffects,AvatarSpecialEffect_Shiny"</formula1>
    </dataValidation>
    <dataValidation type="list" sqref="W1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9" allowBlank="0" showErrorMessage="1">
      <formula1>"AvatarSpecialEffect_NoEffects,AvatarSpecialEffect_Shiny"</formula1>
    </dataValidation>
    <dataValidation type="list" sqref="W1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0" allowBlank="0" showErrorMessage="1">
      <formula1>"AvatarSpecialEffect_NoEffects,AvatarSpecialEffect_Shiny"</formula1>
    </dataValidation>
    <dataValidation type="list" sqref="W1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1" allowBlank="0" showErrorMessage="1">
      <formula1>"AvatarSpecialEffect_NoEffects,AvatarSpecialEffect_Shiny"</formula1>
    </dataValidation>
    <dataValidation type="list" sqref="W1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2" allowBlank="0" showErrorMessage="1">
      <formula1>"AvatarSpecialEffect_NoEffects,AvatarSpecialEffect_Shiny"</formula1>
    </dataValidation>
    <dataValidation type="list" sqref="W1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3" allowBlank="0" showErrorMessage="1">
      <formula1>"AvatarSpecialEffect_NoEffects,AvatarSpecialEffect_Shiny"</formula1>
    </dataValidation>
    <dataValidation type="list" sqref="W1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4" allowBlank="0" showErrorMessage="1">
      <formula1>"AvatarSpecialEffect_NoEffects,AvatarSpecialEffect_Shiny"</formula1>
    </dataValidation>
    <dataValidation type="list" sqref="W1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5" allowBlank="0" showErrorMessage="1">
      <formula1>"AvatarSpecialEffect_NoEffects,AvatarSpecialEffect_Shiny"</formula1>
    </dataValidation>
    <dataValidation type="list" sqref="W1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6" allowBlank="0" showErrorMessage="1">
      <formula1>"AvatarSpecialEffect_NoEffects,AvatarSpecialEffect_Shiny"</formula1>
    </dataValidation>
    <dataValidation type="list" sqref="W1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7" allowBlank="0" showErrorMessage="1">
      <formula1>"AvatarSpecialEffect_NoEffects,AvatarSpecialEffect_Shiny"</formula1>
    </dataValidation>
    <dataValidation type="list" sqref="W1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8" allowBlank="0" showErrorMessage="1">
      <formula1>"AvatarSpecialEffect_NoEffects,AvatarSpecialEffect_Shiny"</formula1>
    </dataValidation>
    <dataValidation type="list" sqref="W1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9" allowBlank="0" showErrorMessage="1">
      <formula1>"AvatarSpecialEffect_NoEffects,AvatarSpecialEffect_Shiny"</formula1>
    </dataValidation>
    <dataValidation type="list" sqref="W1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0" allowBlank="0" showErrorMessage="1">
      <formula1>"AvatarSpecialEffect_NoEffects,AvatarSpecialEffect_Shiny"</formula1>
    </dataValidation>
    <dataValidation type="list" sqref="W1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1" allowBlank="0" showErrorMessage="1">
      <formula1>"AvatarSpecialEffect_NoEffects,AvatarSpecialEffect_Shiny"</formula1>
    </dataValidation>
    <dataValidation type="list" sqref="W1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2" allowBlank="0" showErrorMessage="1">
      <formula1>"AvatarSpecialEffect_NoEffects,AvatarSpecialEffect_Shiny"</formula1>
    </dataValidation>
    <dataValidation type="list" sqref="W1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3" allowBlank="0" showErrorMessage="1">
      <formula1>"AvatarSpecialEffect_NoEffects,AvatarSpecialEffect_Shiny"</formula1>
    </dataValidation>
    <dataValidation type="list" sqref="W1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4" allowBlank="0" showErrorMessage="1">
      <formula1>"AvatarSpecialEffect_NoEffects,AvatarSpecialEffect_Shiny"</formula1>
    </dataValidation>
    <dataValidation type="list" sqref="W1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5" allowBlank="0" showErrorMessage="1">
      <formula1>"AvatarSpecialEffect_NoEffects,AvatarSpecialEffect_Shiny"</formula1>
    </dataValidation>
    <dataValidation type="list" sqref="W1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6" allowBlank="0" showErrorMessage="1">
      <formula1>"AvatarSpecialEffect_NoEffects,AvatarSpecialEffect_Shiny"</formula1>
    </dataValidation>
    <dataValidation type="list" sqref="W1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7" allowBlank="0" showErrorMessage="1">
      <formula1>"AvatarSpecialEffect_NoEffects,AvatarSpecialEffect_Shiny"</formula1>
    </dataValidation>
    <dataValidation type="list" sqref="W1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8" allowBlank="0" showErrorMessage="1">
      <formula1>"AvatarSpecialEffect_NoEffects,AvatarSpecialEffect_Shiny"</formula1>
    </dataValidation>
    <dataValidation type="list" sqref="W1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9" allowBlank="0" showErrorMessage="1">
      <formula1>"AvatarSpecialEffect_NoEffects,AvatarSpecialEffect_Shiny"</formula1>
    </dataValidation>
    <dataValidation type="list" sqref="W1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0" allowBlank="0" showErrorMessage="1">
      <formula1>"AvatarSpecialEffect_NoEffects,AvatarSpecialEffect_Shiny"</formula1>
    </dataValidation>
    <dataValidation type="list" sqref="W1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1" allowBlank="0" showErrorMessage="1">
      <formula1>"AvatarSpecialEffect_NoEffects,AvatarSpecialEffect_Shiny"</formula1>
    </dataValidation>
    <dataValidation type="list" sqref="W1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2" allowBlank="0" showErrorMessage="1">
      <formula1>"AvatarSpecialEffect_NoEffects,AvatarSpecialEffect_Shiny"</formula1>
    </dataValidation>
    <dataValidation type="list" sqref="W1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3" allowBlank="0" showErrorMessage="1">
      <formula1>"AvatarSpecialEffect_NoEffects,AvatarSpecialEffect_Shiny"</formula1>
    </dataValidation>
    <dataValidation type="list" sqref="W1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4" allowBlank="0" showErrorMessage="1">
      <formula1>"AvatarSpecialEffect_NoEffects,AvatarSpecialEffect_Shiny"</formula1>
    </dataValidation>
    <dataValidation type="list" sqref="W1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5" allowBlank="0" showErrorMessage="1">
      <formula1>"AvatarSpecialEffect_NoEffects,AvatarSpecialEffect_Shiny"</formula1>
    </dataValidation>
    <dataValidation type="list" sqref="W1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6" allowBlank="0" showErrorMessage="1">
      <formula1>"AvatarSpecialEffect_NoEffects,AvatarSpecialEffect_Shiny"</formula1>
    </dataValidation>
    <dataValidation type="list" sqref="W1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7" allowBlank="0" showErrorMessage="1">
      <formula1>"AvatarSpecialEffect_NoEffects,AvatarSpecialEffect_Shiny"</formula1>
    </dataValidation>
    <dataValidation type="list" sqref="W1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8" allowBlank="0" showErrorMessage="1">
      <formula1>"AvatarSpecialEffect_NoEffects,AvatarSpecialEffect_Shiny"</formula1>
    </dataValidation>
    <dataValidation type="list" sqref="W1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9" allowBlank="0" showErrorMessage="1">
      <formula1>"AvatarSpecialEffect_NoEffects,AvatarSpecialEffect_Shiny"</formula1>
    </dataValidation>
    <dataValidation type="list" sqref="J1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0" allowBlank="0" showErrorMessage="1">
      <formula1>"AvatarSpecialEffect_NoEffects,AvatarSpecialEffect_Shiny"</formula1>
    </dataValidation>
    <dataValidation type="list" sqref="J1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1" allowBlank="0" showErrorMessage="1">
      <formula1>"AvatarSpecialEffect_NoEffects,AvatarSpecialEffect_Shiny"</formula1>
    </dataValidation>
    <dataValidation type="list" sqref="J1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2" allowBlank="0" showErrorMessage="1">
      <formula1>"AvatarSpecialEffect_NoEffects,AvatarSpecialEffect_Shiny"</formula1>
    </dataValidation>
    <dataValidation type="list" sqref="J1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3" allowBlank="0" showErrorMessage="1">
      <formula1>"AvatarSpecialEffect_NoEffects,AvatarSpecialEffect_Shiny"</formula1>
    </dataValidation>
    <dataValidation type="list" sqref="J1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4" allowBlank="0" showErrorMessage="1">
      <formula1>"AvatarSpecialEffect_NoEffects,AvatarSpecialEffect_Shiny"</formula1>
    </dataValidation>
    <dataValidation type="list" sqref="J1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5" allowBlank="0" showErrorMessage="1">
      <formula1>"AvatarSpecialEffect_NoEffects,AvatarSpecialEffect_Shiny"</formula1>
    </dataValidation>
    <dataValidation type="list" sqref="J1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6" allowBlank="0" showErrorMessage="1">
      <formula1>"AvatarSpecialEffect_NoEffects,AvatarSpecialEffect_Shiny"</formula1>
    </dataValidation>
    <dataValidation type="list" sqref="J1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7" allowBlank="0" showErrorMessage="1">
      <formula1>"AvatarSpecialEffect_NoEffects,AvatarSpecialEffect_Shiny"</formula1>
    </dataValidation>
    <dataValidation type="list" sqref="J1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8" allowBlank="0" showErrorMessage="1">
      <formula1>"AvatarSpecialEffect_NoEffects,AvatarSpecialEffect_Shiny"</formula1>
    </dataValidation>
    <dataValidation type="list" sqref="J1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9" allowBlank="0" showErrorMessage="1">
      <formula1>"AvatarSpecialEffect_NoEffects,AvatarSpecialEffect_Shiny"</formula1>
    </dataValidation>
    <dataValidation type="list" sqref="J1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0" allowBlank="0" showErrorMessage="1">
      <formula1>"AvatarSpecialEffect_NoEffects,AvatarSpecialEffect_Shiny"</formula1>
    </dataValidation>
    <dataValidation type="list" sqref="J1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1" allowBlank="0" showErrorMessage="1">
      <formula1>"AvatarSpecialEffect_NoEffects,AvatarSpecialEffect_Shiny"</formula1>
    </dataValidation>
    <dataValidation type="list" sqref="W1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2" allowBlank="0" showErrorMessage="1">
      <formula1>"AvatarSpecialEffect_NoEffects,AvatarSpecialEffect_Shiny"</formula1>
    </dataValidation>
    <dataValidation type="list" sqref="J1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3" allowBlank="0" showErrorMessage="1">
      <formula1>"AvatarSpecialEffect_NoEffects,AvatarSpecialEffect_Shiny"</formula1>
    </dataValidation>
    <dataValidation type="list" sqref="W1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4" allowBlank="0" showErrorMessage="1">
      <formula1>"AvatarSpecialEffect_NoEffects,AvatarSpecialEffect_Shiny"</formula1>
    </dataValidation>
    <dataValidation type="list" sqref="W1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5" allowBlank="0" showErrorMessage="1">
      <formula1>"AvatarSpecialEffect_NoEffects,AvatarSpecialEffect_Shiny"</formula1>
    </dataValidation>
    <dataValidation type="list" sqref="W1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6" allowBlank="0" showErrorMessage="1">
      <formula1>"AvatarSpecialEffect_NoEffects,AvatarSpecialEffect_Shiny"</formula1>
    </dataValidation>
    <dataValidation type="list" sqref="W1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7" allowBlank="0" showErrorMessage="1">
      <formula1>"AvatarSpecialEffect_NoEffects,AvatarSpecialEffect_Shiny"</formula1>
    </dataValidation>
    <dataValidation type="list" sqref="W1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8" allowBlank="0" showErrorMessage="1">
      <formula1>"AvatarSpecialEffect_NoEffects,AvatarSpecialEffect_Shiny"</formula1>
    </dataValidation>
    <dataValidation type="list" sqref="W1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9" allowBlank="0" showErrorMessage="1">
      <formula1>"AvatarSpecialEffect_NoEffects,AvatarSpecialEffect_Shiny"</formula1>
    </dataValidation>
    <dataValidation type="list" sqref="J1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80" allowBlank="0" showErrorMessage="1">
      <formula1>"AvatarSpecialEffect_NoEffects,AvatarSpecialEffect_Shiny"</formula1>
    </dataValidation>
    <dataValidation type="list" sqref="J1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81" allowBlank="0" showErrorMessage="1">
      <formula1>"AvatarSpecialEffect_NoEffects,AvatarSpecialEffect_Shiny"</formula1>
    </dataValidation>
    <dataValidation type="list" sqref="J1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82" allowBlank="0" showErrorMessage="1">
      <formula1>"AvatarSpecialEffect_NoEffects,AvatarSpecialEffect_Shiny"</formula1>
    </dataValidation>
    <dataValidation type="list" sqref="W1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83" allowBlank="0" showErrorMessage="1">
      <formula1>"AvatarSpecialEffect_NoEffects,AvatarSpecialEffect_Shiny"</formula1>
    </dataValidation>
    <dataValidation type="list" sqref="J1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84" allowBlank="0" showErrorMessage="1">
      <formula1>"AvatarSpecialEffect_NoEffects,AvatarSpecialEffect_Shiny"</formula1>
    </dataValidation>
    <dataValidation type="list" sqref="W1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85" allowBlank="0" showErrorMessage="1">
      <formula1>"AvatarSpecialEffect_NoEffects,AvatarSpecialEffect_Shiny"</formula1>
    </dataValidation>
    <dataValidation type="list" sqref="W1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86" allowBlank="0" showErrorMessage="1">
      <formula1>"AvatarSpecialEffect_NoEffects,AvatarSpecialEffect_Shiny"</formula1>
    </dataValidation>
    <dataValidation type="list" sqref="W1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87" allowBlank="0" showErrorMessage="1">
      <formula1>"AvatarSpecialEffect_NoEffects,AvatarSpecialEffect_Shiny"</formula1>
    </dataValidation>
    <dataValidation type="list" sqref="W1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88" allowBlank="0" showErrorMessage="1">
      <formula1>"AvatarSpecialEffect_NoEffects,AvatarSpecialEffect_Shiny"</formula1>
    </dataValidation>
    <dataValidation type="list" sqref="W1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89" allowBlank="0" showErrorMessage="1">
      <formula1>"AvatarSpecialEffect_NoEffects,AvatarSpecialEffect_Shiny"</formula1>
    </dataValidation>
    <dataValidation type="list" sqref="W1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90" allowBlank="0" showErrorMessage="1">
      <formula1>"AvatarSpecialEffect_NoEffects,AvatarSpecialEffect_Shiny"</formula1>
    </dataValidation>
    <dataValidation type="list" sqref="W1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91" allowBlank="0" showErrorMessage="1">
      <formula1>"AvatarSpecialEffect_NoEffects,AvatarSpecialEffect_Shiny"</formula1>
    </dataValidation>
    <dataValidation type="list" sqref="J1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92" allowBlank="0" showErrorMessage="1">
      <formula1>"AvatarSpecialEffect_NoEffects,AvatarSpecialEffect_Shiny"</formula1>
    </dataValidation>
    <dataValidation type="list" sqref="W1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93" allowBlank="0" showErrorMessage="1">
      <formula1>"AvatarSpecialEffect_NoEffects,AvatarSpecialEffect_Shiny"</formula1>
    </dataValidation>
    <dataValidation type="list" sqref="J1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94" allowBlank="0" showErrorMessage="1">
      <formula1>"AvatarSpecialEffect_NoEffects,AvatarSpecialEffect_Shiny"</formula1>
    </dataValidation>
    <dataValidation type="list" sqref="J1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95" allowBlank="0" showErrorMessage="1">
      <formula1>"AvatarSpecialEffect_NoEffects,AvatarSpecialEffect_Shiny"</formula1>
    </dataValidation>
    <dataValidation type="list" sqref="J1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96" allowBlank="0" showErrorMessage="1">
      <formula1>"AvatarSpecialEffect_NoEffects,AvatarSpecialEffect_Shiny"</formula1>
    </dataValidation>
    <dataValidation type="list" sqref="W1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97" allowBlank="0" showErrorMessage="1">
      <formula1>"AvatarSpecialEffect_NoEffects,AvatarSpecialEffect_Shiny"</formula1>
    </dataValidation>
    <dataValidation type="list" sqref="W1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98" allowBlank="0" showErrorMessage="1">
      <formula1>"AvatarSpecialEffect_NoEffects,AvatarSpecialEffect_Shiny"</formula1>
    </dataValidation>
    <dataValidation type="list" sqref="W1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99" allowBlank="0" showErrorMessage="1">
      <formula1>"AvatarSpecialEffect_NoEffects,AvatarSpecialEffect_Shiny"</formula1>
    </dataValidation>
    <dataValidation type="list" sqref="W1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00" allowBlank="0" showErrorMessage="1">
      <formula1>"AvatarSpecialEffect_NoEffects,AvatarSpecialEffect_Shiny"</formula1>
    </dataValidation>
    <dataValidation type="list" sqref="J2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01" allowBlank="0" showErrorMessage="1">
      <formula1>"AvatarSpecialEffect_NoEffects,AvatarSpecialEffect_Shiny"</formula1>
    </dataValidation>
    <dataValidation type="list" sqref="J2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02" allowBlank="0" showErrorMessage="1">
      <formula1>"AvatarSpecialEffect_NoEffects,AvatarSpecialEffect_Shiny"</formula1>
    </dataValidation>
    <dataValidation type="list" sqref="W2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03" allowBlank="0" showErrorMessage="1">
      <formula1>"AvatarSpecialEffect_NoEffects,AvatarSpecialEffect_Shiny"</formula1>
    </dataValidation>
    <dataValidation type="list" sqref="J2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04" allowBlank="0" showErrorMessage="1">
      <formula1>"AvatarSpecialEffect_NoEffects,AvatarSpecialEffect_Shiny"</formula1>
    </dataValidation>
    <dataValidation type="list" sqref="W2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05" allowBlank="0" showErrorMessage="1">
      <formula1>"AvatarSpecialEffect_NoEffects,AvatarSpecialEffect_Shiny"</formula1>
    </dataValidation>
    <dataValidation type="list" sqref="W2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06" allowBlank="0" showErrorMessage="1">
      <formula1>"AvatarSpecialEffect_NoEffects,AvatarSpecialEffect_Shiny"</formula1>
    </dataValidation>
    <dataValidation type="list" sqref="J2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07" allowBlank="0" showErrorMessage="1">
      <formula1>"AvatarSpecialEffect_NoEffects,AvatarSpecialEffect_Shiny"</formula1>
    </dataValidation>
    <dataValidation type="list" sqref="W2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08" allowBlank="0" showErrorMessage="1">
      <formula1>"AvatarSpecialEffect_NoEffects,AvatarSpecialEffect_Shiny"</formula1>
    </dataValidation>
    <dataValidation type="list" sqref="W2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09" allowBlank="0" showErrorMessage="1">
      <formula1>"AvatarSpecialEffect_NoEffects,AvatarSpecialEffect_Shiny"</formula1>
    </dataValidation>
    <dataValidation type="list" sqref="W2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10" allowBlank="0" showErrorMessage="1">
      <formula1>"AvatarSpecialEffect_NoEffects,AvatarSpecialEffect_Shiny"</formula1>
    </dataValidation>
    <dataValidation type="list" sqref="W2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11" allowBlank="0" showErrorMessage="1">
      <formula1>"AvatarSpecialEffect_NoEffects,AvatarSpecialEffect_Shiny"</formula1>
    </dataValidation>
    <dataValidation type="list" sqref="W2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12" allowBlank="0" showErrorMessage="1">
      <formula1>"AvatarSpecialEffect_NoEffects,AvatarSpecialEffect_Shiny"</formula1>
    </dataValidation>
    <dataValidation type="list" sqref="W2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13" allowBlank="0" showErrorMessage="1">
      <formula1>"AvatarSpecialEffect_NoEffects,AvatarSpecialEffect_Shiny"</formula1>
    </dataValidation>
    <dataValidation type="list" sqref="W2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14" allowBlank="0" showErrorMessage="1">
      <formula1>"AvatarSpecialEffect_NoEffects,AvatarSpecialEffect_Shiny"</formula1>
    </dataValidation>
    <dataValidation type="list" sqref="W2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15" allowBlank="0" showErrorMessage="1">
      <formula1>"AvatarSpecialEffect_NoEffects,AvatarSpecialEffect_Shiny"</formula1>
    </dataValidation>
    <dataValidation type="list" sqref="J2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16" allowBlank="0" showErrorMessage="1">
      <formula1>"AvatarSpecialEffect_NoEffects,AvatarSpecialEffect_Shiny"</formula1>
    </dataValidation>
    <dataValidation type="list" sqref="J2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17" allowBlank="0" showErrorMessage="1">
      <formula1>"AvatarSpecialEffect_NoEffects,AvatarSpecialEffect_Shiny"</formula1>
    </dataValidation>
    <dataValidation type="list" sqref="W2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18" allowBlank="0" showErrorMessage="1">
      <formula1>"AvatarSpecialEffect_NoEffects,AvatarSpecialEffect_Shiny"</formula1>
    </dataValidation>
    <dataValidation type="list" sqref="W2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19" allowBlank="0" showErrorMessage="1">
      <formula1>"AvatarSpecialEffect_NoEffects,AvatarSpecialEffect_Shiny"</formula1>
    </dataValidation>
    <dataValidation type="list" sqref="W2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20" allowBlank="0" showErrorMessage="1">
      <formula1>"AvatarSpecialEffect_NoEffects,AvatarSpecialEffect_Shiny"</formula1>
    </dataValidation>
    <dataValidation type="list" sqref="J2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21" allowBlank="0" showErrorMessage="1">
      <formula1>"AvatarSpecialEffect_NoEffects,AvatarSpecialEffect_Shiny"</formula1>
    </dataValidation>
    <dataValidation type="list" sqref="J2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22" allowBlank="0" showErrorMessage="1">
      <formula1>"AvatarSpecialEffect_NoEffects,AvatarSpecialEffect_Shiny"</formula1>
    </dataValidation>
    <dataValidation type="list" sqref="W2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23" allowBlank="0" showErrorMessage="1">
      <formula1>"AvatarSpecialEffect_NoEffects,AvatarSpecialEffect_Shiny"</formula1>
    </dataValidation>
    <dataValidation type="list" sqref="W2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24" allowBlank="0" showErrorMessage="1">
      <formula1>"AvatarSpecialEffect_NoEffects,AvatarSpecialEffect_Shiny"</formula1>
    </dataValidation>
    <dataValidation type="list" sqref="J2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25" allowBlank="0" showErrorMessage="1">
      <formula1>"AvatarSpecialEffect_NoEffects,AvatarSpecialEffect_Shiny"</formula1>
    </dataValidation>
    <dataValidation type="list" sqref="J2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26" allowBlank="0" showErrorMessage="1">
      <formula1>"AvatarSpecialEffect_NoEffects,AvatarSpecialEffect_Shiny"</formula1>
    </dataValidation>
    <dataValidation type="list" sqref="J2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27" allowBlank="0" showErrorMessage="1">
      <formula1>"AvatarSpecialEffect_NoEffects,AvatarSpecialEffect_Shiny"</formula1>
    </dataValidation>
    <dataValidation type="list" sqref="J2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28" allowBlank="0" showErrorMessage="1">
      <formula1>"AvatarSpecialEffect_NoEffects,AvatarSpecialEffect_Shiny"</formula1>
    </dataValidation>
    <dataValidation type="list" sqref="J2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29" allowBlank="0" showErrorMessage="1">
      <formula1>"AvatarSpecialEffect_NoEffects,AvatarSpecialEffect_Shiny"</formula1>
    </dataValidation>
    <dataValidation type="list" sqref="J2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30" allowBlank="0" showErrorMessage="1">
      <formula1>"AvatarSpecialEffect_NoEffects,AvatarSpecialEffect_Shiny"</formula1>
    </dataValidation>
    <dataValidation type="list" sqref="W2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31" allowBlank="0" showErrorMessage="1">
      <formula1>"AvatarSpecialEffect_NoEffects,AvatarSpecialEffect_Shiny"</formula1>
    </dataValidation>
    <dataValidation type="list" sqref="W2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32" allowBlank="0" showErrorMessage="1">
      <formula1>"AvatarSpecialEffect_NoEffects,AvatarSpecialEffect_Shiny"</formula1>
    </dataValidation>
    <dataValidation type="list" sqref="J2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33" allowBlank="0" showErrorMessage="1">
      <formula1>"AvatarSpecialEffect_NoEffects,AvatarSpecialEffect_Shiny"</formula1>
    </dataValidation>
    <dataValidation type="list" sqref="W2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34" allowBlank="0" showErrorMessage="1">
      <formula1>"AvatarSpecialEffect_NoEffects,AvatarSpecialEffect_Shiny"</formula1>
    </dataValidation>
    <dataValidation type="list" sqref="J2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35" allowBlank="0" showErrorMessage="1">
      <formula1>"AvatarSpecialEffect_NoEffects,AvatarSpecialEffect_Shiny"</formula1>
    </dataValidation>
    <dataValidation type="list" sqref="W2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36" allowBlank="0" showErrorMessage="1">
      <formula1>"AvatarSpecialEffect_NoEffects,AvatarSpecialEffect_Shiny"</formula1>
    </dataValidation>
    <dataValidation type="list" sqref="J2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37" allowBlank="0" showErrorMessage="1">
      <formula1>"AvatarSpecialEffect_NoEffects,AvatarSpecialEffect_Shiny"</formula1>
    </dataValidation>
    <dataValidation type="list" sqref="W2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38" allowBlank="0" showErrorMessage="1">
      <formula1>"AvatarSpecialEffect_NoEffects,AvatarSpecialEffect_Shiny"</formula1>
    </dataValidation>
    <dataValidation type="list" sqref="J2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39" allowBlank="0" showErrorMessage="1">
      <formula1>"AvatarSpecialEffect_NoEffects,AvatarSpecialEffect_Shiny"</formula1>
    </dataValidation>
    <dataValidation type="list" sqref="W2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40" allowBlank="0" showErrorMessage="1">
      <formula1>"AvatarSpecialEffect_NoEffects,AvatarSpecialEffect_Shiny"</formula1>
    </dataValidation>
    <dataValidation type="list" sqref="W2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41" allowBlank="0" showErrorMessage="1">
      <formula1>"AvatarSpecialEffect_NoEffects,AvatarSpecialEffect_Shiny"</formula1>
    </dataValidation>
    <dataValidation type="list" sqref="J2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42" allowBlank="0" showErrorMessage="1">
      <formula1>"AvatarSpecialEffect_NoEffects,AvatarSpecialEffect_Shiny"</formula1>
    </dataValidation>
    <dataValidation type="list" sqref="W2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43" allowBlank="0" showErrorMessage="1">
      <formula1>"AvatarSpecialEffect_NoEffects,AvatarSpecialEffect_Shiny"</formula1>
    </dataValidation>
    <dataValidation type="list" sqref="J2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44" allowBlank="0" showErrorMessage="1">
      <formula1>"AvatarSpecialEffect_NoEffects,AvatarSpecialEffect_Shiny"</formula1>
    </dataValidation>
    <dataValidation type="list" sqref="W2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45" allowBlank="0" showErrorMessage="1">
      <formula1>"AvatarSpecialEffect_NoEffects,AvatarSpecialEffect_Shiny"</formula1>
    </dataValidation>
    <dataValidation type="list" sqref="W2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46" allowBlank="0" showErrorMessage="1">
      <formula1>"AvatarSpecialEffect_NoEffects,AvatarSpecialEffect_Shiny"</formula1>
    </dataValidation>
    <dataValidation type="list" sqref="W2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47" allowBlank="0" showErrorMessage="1">
      <formula1>"AvatarSpecialEffect_NoEffects,AvatarSpecialEffect_Shiny"</formula1>
    </dataValidation>
    <dataValidation type="list" sqref="J2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48" allowBlank="0" showErrorMessage="1">
      <formula1>"AvatarSpecialEffect_NoEffects,AvatarSpecialEffect_Shiny"</formula1>
    </dataValidation>
    <dataValidation type="list" sqref="J2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49" allowBlank="0" showErrorMessage="1">
      <formula1>"AvatarSpecialEffect_NoEffects,AvatarSpecialEffect_Shiny"</formula1>
    </dataValidation>
    <dataValidation type="list" sqref="W2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50" allowBlank="0" showErrorMessage="1">
      <formula1>"AvatarSpecialEffect_NoEffects,AvatarSpecialEffect_Shiny"</formula1>
    </dataValidation>
    <dataValidation type="list" sqref="W2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51" allowBlank="0" showErrorMessage="1">
      <formula1>"AvatarSpecialEffect_NoEffects,AvatarSpecialEffect_Shiny"</formula1>
    </dataValidation>
    <dataValidation type="list" sqref="W2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52" allowBlank="0" showErrorMessage="1">
      <formula1>"AvatarSpecialEffect_NoEffects,AvatarSpecialEffect_Shiny"</formula1>
    </dataValidation>
    <dataValidation type="list" sqref="J2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53" allowBlank="0" showErrorMessage="1">
      <formula1>"AvatarSpecialEffect_NoEffects,AvatarSpecialEffect_Shiny"</formula1>
    </dataValidation>
    <dataValidation type="list" sqref="W2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54" allowBlank="0" showErrorMessage="1">
      <formula1>"AvatarSpecialEffect_NoEffects,AvatarSpecialEffect_Shiny"</formula1>
    </dataValidation>
    <dataValidation type="list" sqref="W2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55" allowBlank="0" showErrorMessage="1">
      <formula1>"AvatarSpecialEffect_NoEffects,AvatarSpecialEffect_Shiny"</formula1>
    </dataValidation>
    <dataValidation type="list" sqref="W2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56" allowBlank="0" showErrorMessage="1">
      <formula1>"AvatarSpecialEffect_NoEffects,AvatarSpecialEffect_Shiny"</formula1>
    </dataValidation>
    <dataValidation type="list" sqref="W2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57" allowBlank="0" showErrorMessage="1">
      <formula1>"AvatarSpecialEffect_NoEffects,AvatarSpecialEffect_Shiny"</formula1>
    </dataValidation>
    <dataValidation type="list" sqref="W2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58" allowBlank="0" showErrorMessage="1">
      <formula1>"AvatarSpecialEffect_NoEffects,AvatarSpecialEffect_Shiny"</formula1>
    </dataValidation>
    <dataValidation type="list" sqref="W2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59" allowBlank="0" showErrorMessage="1">
      <formula1>"AvatarSpecialEffect_NoEffects,AvatarSpecialEffect_Shiny"</formula1>
    </dataValidation>
    <dataValidation type="list" sqref="W2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60" allowBlank="0" showErrorMessage="1">
      <formula1>"AvatarSpecialEffect_NoEffects,AvatarSpecialEffect_Shiny"</formula1>
    </dataValidation>
    <dataValidation type="list" sqref="J2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61" allowBlank="0" showErrorMessage="1">
      <formula1>"AvatarSpecialEffect_NoEffects,AvatarSpecialEffect_Shiny"</formula1>
    </dataValidation>
    <dataValidation type="list" sqref="W2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62" allowBlank="0" showErrorMessage="1">
      <formula1>"AvatarSpecialEffect_NoEffects,AvatarSpecialEffect_Shiny"</formula1>
    </dataValidation>
    <dataValidation type="list" sqref="W2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63" allowBlank="0" showErrorMessage="1">
      <formula1>"AvatarSpecialEffect_NoEffects,AvatarSpecialEffect_Shiny"</formula1>
    </dataValidation>
    <dataValidation type="list" sqref="W2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64" allowBlank="0" showErrorMessage="1">
      <formula1>"AvatarSpecialEffect_NoEffects,AvatarSpecialEffect_Shiny"</formula1>
    </dataValidation>
    <dataValidation type="list" sqref="J2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65" allowBlank="0" showErrorMessage="1">
      <formula1>"AvatarSpecialEffect_NoEffects,AvatarSpecialEffect_Shiny"</formula1>
    </dataValidation>
    <dataValidation type="list" sqref="W2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66" allowBlank="0" showErrorMessage="1">
      <formula1>"AvatarSpecialEffect_NoEffects,AvatarSpecialEffect_Shiny"</formula1>
    </dataValidation>
    <dataValidation type="list" sqref="W2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67" allowBlank="0" showErrorMessage="1">
      <formula1>"AvatarSpecialEffect_NoEffects,AvatarSpecialEffect_Shiny"</formula1>
    </dataValidation>
    <dataValidation type="list" sqref="W2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68" allowBlank="0" showErrorMessage="1">
      <formula1>"AvatarSpecialEffect_NoEffects,AvatarSpecialEffect_Shiny"</formula1>
    </dataValidation>
    <dataValidation type="list" sqref="J2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69" allowBlank="0" showErrorMessage="1">
      <formula1>"AvatarSpecialEffect_NoEffects,AvatarSpecialEffect_Shiny"</formula1>
    </dataValidation>
    <dataValidation type="list" sqref="W2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70" allowBlank="0" showErrorMessage="1">
      <formula1>"AvatarSpecialEffect_NoEffects,AvatarSpecialEffect_Shiny"</formula1>
    </dataValidation>
    <dataValidation type="list" sqref="W2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71" allowBlank="0" showErrorMessage="1">
      <formula1>"AvatarSpecialEffect_NoEffects,AvatarSpecialEffect_Shiny"</formula1>
    </dataValidation>
    <dataValidation type="list" sqref="W2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72" allowBlank="0" showErrorMessage="1">
      <formula1>"AvatarSpecialEffect_NoEffects,AvatarSpecialEffect_Shiny"</formula1>
    </dataValidation>
    <dataValidation type="list" sqref="W2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73" allowBlank="0" showErrorMessage="1">
      <formula1>"AvatarSpecialEffect_NoEffects,AvatarSpecialEffect_Shiny"</formula1>
    </dataValidation>
    <dataValidation type="list" sqref="W2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74" allowBlank="0" showErrorMessage="1">
      <formula1>"AvatarSpecialEffect_NoEffects,AvatarSpecialEffect_Shiny"</formula1>
    </dataValidation>
    <dataValidation type="list" sqref="W2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75" allowBlank="0" showErrorMessage="1">
      <formula1>"AvatarSpecialEffect_NoEffects,AvatarSpecialEffect_Shiny"</formula1>
    </dataValidation>
    <dataValidation type="list" sqref="W2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76" allowBlank="0" showErrorMessage="1">
      <formula1>"AvatarSpecialEffect_NoEffects,AvatarSpecialEffect_Shiny"</formula1>
    </dataValidation>
    <dataValidation type="list" sqref="W2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77" allowBlank="0" showErrorMessage="1">
      <formula1>"AvatarSpecialEffect_NoEffects,AvatarSpecialEffect_Shiny"</formula1>
    </dataValidation>
    <dataValidation type="list" sqref="W2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78" allowBlank="0" showErrorMessage="1">
      <formula1>"AvatarSpecialEffect_NoEffects,AvatarSpecialEffect_Shiny"</formula1>
    </dataValidation>
    <dataValidation type="list" sqref="W2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79" allowBlank="0" showErrorMessage="1">
      <formula1>"AvatarSpecialEffect_NoEffects,AvatarSpecialEffect_Shiny"</formula1>
    </dataValidation>
    <dataValidation type="list" sqref="W2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80" allowBlank="0" showErrorMessage="1">
      <formula1>"AvatarSpecialEffect_NoEffects,AvatarSpecialEffect_Shiny"</formula1>
    </dataValidation>
    <dataValidation type="list" sqref="W2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81" allowBlank="0" showErrorMessage="1">
      <formula1>"AvatarSpecialEffect_NoEffects,AvatarSpecialEffect_Shiny"</formula1>
    </dataValidation>
    <dataValidation type="list" sqref="W2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82" allowBlank="0" showErrorMessage="1">
      <formula1>"AvatarSpecialEffect_NoEffects,AvatarSpecialEffect_Shiny"</formula1>
    </dataValidation>
    <dataValidation type="list" sqref="W2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83" allowBlank="0" showErrorMessage="1">
      <formula1>"AvatarSpecialEffect_NoEffects,AvatarSpecialEffect_Shiny"</formula1>
    </dataValidation>
    <dataValidation type="list" sqref="W2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84" allowBlank="0" showErrorMessage="1">
      <formula1>"AvatarSpecialEffect_NoEffects,AvatarSpecialEffect_Shiny"</formula1>
    </dataValidation>
    <dataValidation type="list" sqref="W2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85" allowBlank="0" showErrorMessage="1">
      <formula1>"AvatarSpecialEffect_NoEffects,AvatarSpecialEffect_Shiny"</formula1>
    </dataValidation>
    <dataValidation type="list" sqref="W2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86" allowBlank="0" showErrorMessage="1">
      <formula1>"AvatarSpecialEffect_NoEffects,AvatarSpecialEffect_Shiny"</formula1>
    </dataValidation>
    <dataValidation type="list" sqref="W2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87" allowBlank="0" showErrorMessage="1">
      <formula1>"AvatarSpecialEffect_NoEffects,AvatarSpecialEffect_Shiny"</formula1>
    </dataValidation>
    <dataValidation type="list" sqref="W2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88" allowBlank="0" showErrorMessage="1">
      <formula1>"AvatarSpecialEffect_NoEffects,AvatarSpecialEffect_Shiny"</formula1>
    </dataValidation>
    <dataValidation type="list" sqref="W2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89" allowBlank="0" showErrorMessage="1">
      <formula1>"AvatarSpecialEffect_NoEffects,AvatarSpecialEffect_Shiny"</formula1>
    </dataValidation>
    <dataValidation type="list" sqref="W2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90" allowBlank="0" showErrorMessage="1">
      <formula1>"AvatarSpecialEffect_NoEffects,AvatarSpecialEffect_Shiny"</formula1>
    </dataValidation>
    <dataValidation type="list" sqref="W2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91" allowBlank="0" showErrorMessage="1">
      <formula1>"AvatarSpecialEffect_NoEffects,AvatarSpecialEffect_Shiny"</formula1>
    </dataValidation>
    <dataValidation type="list" sqref="W2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92" allowBlank="0" showErrorMessage="1">
      <formula1>"AvatarSpecialEffect_NoEffects,AvatarSpecialEffect_Shiny"</formula1>
    </dataValidation>
    <dataValidation type="list" sqref="W2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93" allowBlank="0" showErrorMessage="1">
      <formula1>"AvatarSpecialEffect_NoEffects,AvatarSpecialEffect_Shiny"</formula1>
    </dataValidation>
    <dataValidation type="list" sqref="W2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2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2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94" allowBlank="0" showErrorMessage="1">
      <formula1>"AvatarSpecialEffect_NoEffects,AvatarSpecialEffect_Shiny"</formula1>
    </dataValidation>
    <dataValidation type="list" sqref="W2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95" allowBlank="0" showErrorMessage="1">
      <formula1>"AvatarSpecialEffect_NoEffects,AvatarSpecialEffect_Shiny"</formula1>
    </dataValidation>
    <dataValidation type="list" sqref="W2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96" allowBlank="0" showErrorMessage="1">
      <formula1>"AvatarSpecialEffect_NoEffects,AvatarSpecialEffect_Shiny"</formula1>
    </dataValidation>
    <dataValidation type="list" sqref="W2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97" allowBlank="0" showErrorMessage="1">
      <formula1>"AvatarSpecialEffect_NoEffects,AvatarSpecialEffect_Shiny"</formula1>
    </dataValidation>
    <dataValidation type="list" sqref="W2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98" allowBlank="0" showErrorMessage="1">
      <formula1>"AvatarSpecialEffect_NoEffects,AvatarSpecialEffect_Shiny"</formula1>
    </dataValidation>
    <dataValidation type="list" sqref="W2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2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299" allowBlank="0" showErrorMessage="1">
      <formula1>"AvatarSpecialEffect_NoEffects,AvatarSpecialEffect_Shiny"</formula1>
    </dataValidation>
    <dataValidation type="list" sqref="W2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00" allowBlank="0" showErrorMessage="1">
      <formula1>"AvatarSpecialEffect_NoEffects,AvatarSpecialEffect_Shiny"</formula1>
    </dataValidation>
    <dataValidation type="list" sqref="W3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01" allowBlank="0" showErrorMessage="1">
      <formula1>"AvatarSpecialEffect_NoEffects,AvatarSpecialEffect_Shiny"</formula1>
    </dataValidation>
    <dataValidation type="list" sqref="W3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02" allowBlank="0" showErrorMessage="1">
      <formula1>"AvatarSpecialEffect_NoEffects,AvatarSpecialEffect_Shiny"</formula1>
    </dataValidation>
    <dataValidation type="list" sqref="J3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03" allowBlank="0" showErrorMessage="1">
      <formula1>"AvatarSpecialEffect_NoEffects,AvatarSpecialEffect_Shiny"</formula1>
    </dataValidation>
    <dataValidation type="list" sqref="J3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04" allowBlank="0" showErrorMessage="1">
      <formula1>"AvatarSpecialEffect_NoEffects,AvatarSpecialEffect_Shiny"</formula1>
    </dataValidation>
    <dataValidation type="list" sqref="J3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05" allowBlank="0" showErrorMessage="1">
      <formula1>"AvatarSpecialEffect_NoEffects,AvatarSpecialEffect_Shiny"</formula1>
    </dataValidation>
    <dataValidation type="list" sqref="J3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06" allowBlank="0" showErrorMessage="1">
      <formula1>"AvatarSpecialEffect_NoEffects,AvatarSpecialEffect_Shiny"</formula1>
    </dataValidation>
    <dataValidation type="list" sqref="J3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07" allowBlank="0" showErrorMessage="1">
      <formula1>"AvatarSpecialEffect_NoEffects,AvatarSpecialEffect_Shiny"</formula1>
    </dataValidation>
    <dataValidation type="list" sqref="J3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08" allowBlank="0" showErrorMessage="1">
      <formula1>"AvatarSpecialEffect_NoEffects,AvatarSpecialEffect_Shiny"</formula1>
    </dataValidation>
    <dataValidation type="list" sqref="J3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09" allowBlank="0" showErrorMessage="1">
      <formula1>"AvatarSpecialEffect_NoEffects,AvatarSpecialEffect_Shiny"</formula1>
    </dataValidation>
    <dataValidation type="list" sqref="J3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10" allowBlank="0" showErrorMessage="1">
      <formula1>"AvatarSpecialEffect_NoEffects,AvatarSpecialEffect_Shiny"</formula1>
    </dataValidation>
    <dataValidation type="list" sqref="J3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11" allowBlank="0" showErrorMessage="1">
      <formula1>"AvatarSpecialEffect_NoEffects,AvatarSpecialEffect_Shiny"</formula1>
    </dataValidation>
    <dataValidation type="list" sqref="J3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12" allowBlank="0" showErrorMessage="1">
      <formula1>"AvatarSpecialEffect_NoEffects,AvatarSpecialEffect_Shiny"</formula1>
    </dataValidation>
    <dataValidation type="list" sqref="J3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13" allowBlank="0" showErrorMessage="1">
      <formula1>"AvatarSpecialEffect_NoEffects,AvatarSpecialEffect_Shiny"</formula1>
    </dataValidation>
    <dataValidation type="list" sqref="J3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14" allowBlank="0" showErrorMessage="1">
      <formula1>"AvatarSpecialEffect_NoEffects,AvatarSpecialEffect_Shiny"</formula1>
    </dataValidation>
    <dataValidation type="list" sqref="J3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15" allowBlank="0" showErrorMessage="1">
      <formula1>"AvatarSpecialEffect_NoEffects,AvatarSpecialEffect_Shiny"</formula1>
    </dataValidation>
    <dataValidation type="list" sqref="J3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16" allowBlank="0" showErrorMessage="1">
      <formula1>"AvatarSpecialEffect_NoEffects,AvatarSpecialEffect_Shiny"</formula1>
    </dataValidation>
    <dataValidation type="list" sqref="J3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17" allowBlank="0" showErrorMessage="1">
      <formula1>"AvatarSpecialEffect_NoEffects,AvatarSpecialEffect_Shiny"</formula1>
    </dataValidation>
    <dataValidation type="list" sqref="J3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18" allowBlank="0" showErrorMessage="1">
      <formula1>"AvatarSpecialEffect_NoEffects,AvatarSpecialEffect_Shiny"</formula1>
    </dataValidation>
    <dataValidation type="list" sqref="J3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19" allowBlank="0" showErrorMessage="1">
      <formula1>"AvatarSpecialEffect_NoEffects,AvatarSpecialEffect_Shiny"</formula1>
    </dataValidation>
    <dataValidation type="list" sqref="J3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20" allowBlank="0" showErrorMessage="1">
      <formula1>"AvatarSpecialEffect_NoEffects,AvatarSpecialEffect_Shiny"</formula1>
    </dataValidation>
    <dataValidation type="list" sqref="J3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21" allowBlank="0" showErrorMessage="1">
      <formula1>"AvatarSpecialEffect_NoEffects,AvatarSpecialEffect_Shiny"</formula1>
    </dataValidation>
    <dataValidation type="list" sqref="J3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22" allowBlank="0" showErrorMessage="1">
      <formula1>"AvatarSpecialEffect_NoEffects,AvatarSpecialEffect_Shiny"</formula1>
    </dataValidation>
    <dataValidation type="list" sqref="J3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23" allowBlank="0" showErrorMessage="1">
      <formula1>"AvatarSpecialEffect_NoEffects,AvatarSpecialEffect_Shiny"</formula1>
    </dataValidation>
    <dataValidation type="list" sqref="W3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24" allowBlank="0" showErrorMessage="1">
      <formula1>"AvatarSpecialEffect_NoEffects,AvatarSpecialEffect_Shiny"</formula1>
    </dataValidation>
    <dataValidation type="list" sqref="J3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25" allowBlank="0" showErrorMessage="1">
      <formula1>"AvatarSpecialEffect_NoEffects,AvatarSpecialEffect_Shiny"</formula1>
    </dataValidation>
    <dataValidation type="list" sqref="W3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26" allowBlank="0" showErrorMessage="1">
      <formula1>"AvatarSpecialEffect_NoEffects,AvatarSpecialEffect_Shiny"</formula1>
    </dataValidation>
    <dataValidation type="list" sqref="W3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27" allowBlank="0" showErrorMessage="1">
      <formula1>"AvatarSpecialEffect_NoEffects,AvatarSpecialEffect_Shiny"</formula1>
    </dataValidation>
    <dataValidation type="list" sqref="W3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28" allowBlank="0" showErrorMessage="1">
      <formula1>"AvatarSpecialEffect_NoEffects,AvatarSpecialEffect_Shiny"</formula1>
    </dataValidation>
    <dataValidation type="list" sqref="W3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29" allowBlank="0" showErrorMessage="1">
      <formula1>"AvatarSpecialEffect_NoEffects,AvatarSpecialEffect_Shiny"</formula1>
    </dataValidation>
    <dataValidation type="list" sqref="W3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30" allowBlank="0" showErrorMessage="1">
      <formula1>"AvatarSpecialEffect_NoEffects,AvatarSpecialEffect_Shiny"</formula1>
    </dataValidation>
    <dataValidation type="list" sqref="W3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31" allowBlank="0" showErrorMessage="1">
      <formula1>"AvatarSpecialEffect_NoEffects,AvatarSpecialEffect_Shiny"</formula1>
    </dataValidation>
    <dataValidation type="list" sqref="W3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32" allowBlank="0" showErrorMessage="1">
      <formula1>"AvatarSpecialEffect_NoEffects,AvatarSpecialEffect_Shiny"</formula1>
    </dataValidation>
    <dataValidation type="list" sqref="W3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33" allowBlank="0" showErrorMessage="1">
      <formula1>"AvatarSpecialEffect_NoEffects,AvatarSpecialEffect_Shiny"</formula1>
    </dataValidation>
    <dataValidation type="list" sqref="W3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34" allowBlank="0" showErrorMessage="1">
      <formula1>"AvatarSpecialEffect_NoEffects,AvatarSpecialEffect_Shiny"</formula1>
    </dataValidation>
    <dataValidation type="list" sqref="W3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35" allowBlank="0" showErrorMessage="1">
      <formula1>"AvatarSpecialEffect_NoEffects,AvatarSpecialEffect_Shiny"</formula1>
    </dataValidation>
    <dataValidation type="list" sqref="W3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36" allowBlank="0" showErrorMessage="1">
      <formula1>"AvatarSpecialEffect_NoEffects,AvatarSpecialEffect_Shiny"</formula1>
    </dataValidation>
    <dataValidation type="list" sqref="W3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37" allowBlank="0" showErrorMessage="1">
      <formula1>"AvatarSpecialEffect_NoEffects,AvatarSpecialEffect_Shiny"</formula1>
    </dataValidation>
    <dataValidation type="list" sqref="W3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38" allowBlank="0" showErrorMessage="1">
      <formula1>"AvatarSpecialEffect_NoEffects,AvatarSpecialEffect_Shiny"</formula1>
    </dataValidation>
    <dataValidation type="list" sqref="W3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39" allowBlank="0" showErrorMessage="1">
      <formula1>"AvatarSpecialEffect_NoEffects,AvatarSpecialEffect_Shiny"</formula1>
    </dataValidation>
    <dataValidation type="list" sqref="W3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40" allowBlank="0" showErrorMessage="1">
      <formula1>"AvatarSpecialEffect_NoEffects,AvatarSpecialEffect_Shiny"</formula1>
    </dataValidation>
    <dataValidation type="list" sqref="W3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41" allowBlank="0" showErrorMessage="1">
      <formula1>"AvatarSpecialEffect_NoEffects,AvatarSpecialEffect_Shiny"</formula1>
    </dataValidation>
    <dataValidation type="list" sqref="W3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42" allowBlank="0" showErrorMessage="1">
      <formula1>"AvatarSpecialEffect_NoEffects,AvatarSpecialEffect_Shiny"</formula1>
    </dataValidation>
    <dataValidation type="list" sqref="W3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43" allowBlank="0" showErrorMessage="1">
      <formula1>"AvatarSpecialEffect_NoEffects,AvatarSpecialEffect_Shiny"</formula1>
    </dataValidation>
    <dataValidation type="list" sqref="W3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44" allowBlank="0" showErrorMessage="1">
      <formula1>"AvatarSpecialEffect_NoEffects,AvatarSpecialEffect_Shiny"</formula1>
    </dataValidation>
    <dataValidation type="list" sqref="W3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45" allowBlank="0" showErrorMessage="1">
      <formula1>"AvatarSpecialEffect_NoEffects,AvatarSpecialEffect_Shiny"</formula1>
    </dataValidation>
    <dataValidation type="list" sqref="W3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46" allowBlank="0" showErrorMessage="1">
      <formula1>"AvatarSpecialEffect_NoEffects,AvatarSpecialEffect_Shiny"</formula1>
    </dataValidation>
    <dataValidation type="list" sqref="W3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47" allowBlank="0" showErrorMessage="1">
      <formula1>"AvatarSpecialEffect_NoEffects,AvatarSpecialEffect_Shiny"</formula1>
    </dataValidation>
    <dataValidation type="list" sqref="W3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48" allowBlank="0" showErrorMessage="1">
      <formula1>"AvatarSpecialEffect_NoEffects,AvatarSpecialEffect_Shiny"</formula1>
    </dataValidation>
    <dataValidation type="list" sqref="W3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49" allowBlank="0" showErrorMessage="1">
      <formula1>"AvatarSpecialEffect_NoEffects,AvatarSpecialEffect_Shiny"</formula1>
    </dataValidation>
    <dataValidation type="list" sqref="W3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50" allowBlank="0" showErrorMessage="1">
      <formula1>"AvatarSpecialEffect_NoEffects,AvatarSpecialEffect_Shiny"</formula1>
    </dataValidation>
    <dataValidation type="list" sqref="W3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51" allowBlank="0" showErrorMessage="1">
      <formula1>"AvatarSpecialEffect_NoEffects,AvatarSpecialEffect_Shiny"</formula1>
    </dataValidation>
    <dataValidation type="list" sqref="W3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52" allowBlank="0" showErrorMessage="1">
      <formula1>"AvatarSpecialEffect_NoEffects,AvatarSpecialEffect_Shiny"</formula1>
    </dataValidation>
    <dataValidation type="list" sqref="J3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53" allowBlank="0" showErrorMessage="1">
      <formula1>"AvatarSpecialEffect_NoEffects,AvatarSpecialEffect_Shiny"</formula1>
    </dataValidation>
    <dataValidation type="list" sqref="W3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54" allowBlank="0" showErrorMessage="1">
      <formula1>"AvatarSpecialEffect_NoEffects,AvatarSpecialEffect_Shiny"</formula1>
    </dataValidation>
    <dataValidation type="list" sqref="W3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55" allowBlank="0" showErrorMessage="1">
      <formula1>"AvatarSpecialEffect_NoEffects,AvatarSpecialEffect_Shiny"</formula1>
    </dataValidation>
    <dataValidation type="list" sqref="W3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56" allowBlank="0" showErrorMessage="1">
      <formula1>"AvatarSpecialEffect_NoEffects,AvatarSpecialEffect_Shiny"</formula1>
    </dataValidation>
    <dataValidation type="list" sqref="W3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57" allowBlank="0" showErrorMessage="1">
      <formula1>"AvatarSpecialEffect_NoEffects,AvatarSpecialEffect_Shiny"</formula1>
    </dataValidation>
    <dataValidation type="list" sqref="W3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58" allowBlank="0" showErrorMessage="1">
      <formula1>"AvatarSpecialEffect_NoEffects,AvatarSpecialEffect_Shiny"</formula1>
    </dataValidation>
    <dataValidation type="list" sqref="W3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59" allowBlank="0" showErrorMessage="1">
      <formula1>"AvatarSpecialEffect_NoEffects,AvatarSpecialEffect_Shiny"</formula1>
    </dataValidation>
    <dataValidation type="list" sqref="W3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60" allowBlank="0" showErrorMessage="1">
      <formula1>"AvatarSpecialEffect_NoEffects,AvatarSpecialEffect_Shiny"</formula1>
    </dataValidation>
    <dataValidation type="list" sqref="W3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61" allowBlank="0" showErrorMessage="1">
      <formula1>"AvatarSpecialEffect_NoEffects,AvatarSpecialEffect_Shiny"</formula1>
    </dataValidation>
    <dataValidation type="list" sqref="W3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62" allowBlank="0" showErrorMessage="1">
      <formula1>"AvatarSpecialEffect_NoEffects,AvatarSpecialEffect_Shiny"</formula1>
    </dataValidation>
    <dataValidation type="list" sqref="W3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63" allowBlank="0" showErrorMessage="1">
      <formula1>"AvatarSpecialEffect_NoEffects,AvatarSpecialEffect_Shiny"</formula1>
    </dataValidation>
    <dataValidation type="list" sqref="J3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64" allowBlank="0" showErrorMessage="1">
      <formula1>"AvatarSpecialEffect_NoEffects,AvatarSpecialEffect_Shiny"</formula1>
    </dataValidation>
    <dataValidation type="list" sqref="W3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65" allowBlank="0" showErrorMessage="1">
      <formula1>"AvatarSpecialEffect_NoEffects,AvatarSpecialEffect_Shiny"</formula1>
    </dataValidation>
    <dataValidation type="list" sqref="J3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66" allowBlank="0" showErrorMessage="1">
      <formula1>"AvatarSpecialEffect_NoEffects,AvatarSpecialEffect_Shiny"</formula1>
    </dataValidation>
    <dataValidation type="list" sqref="W3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67" allowBlank="0" showErrorMessage="1">
      <formula1>"AvatarSpecialEffect_NoEffects,AvatarSpecialEffect_Shiny"</formula1>
    </dataValidation>
    <dataValidation type="list" sqref="W3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68" allowBlank="0" showErrorMessage="1">
      <formula1>"AvatarSpecialEffect_NoEffects,AvatarSpecialEffect_Shiny"</formula1>
    </dataValidation>
    <dataValidation type="list" sqref="J3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69" allowBlank="0" showErrorMessage="1">
      <formula1>"AvatarSpecialEffect_NoEffects,AvatarSpecialEffect_Shiny"</formula1>
    </dataValidation>
    <dataValidation type="list" sqref="J3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70" allowBlank="0" showErrorMessage="1">
      <formula1>"AvatarSpecialEffect_NoEffects,AvatarSpecialEffect_Shiny"</formula1>
    </dataValidation>
    <dataValidation type="list" sqref="J3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71" allowBlank="0" showErrorMessage="1">
      <formula1>"AvatarSpecialEffect_NoEffects,AvatarSpecialEffect_Shiny"</formula1>
    </dataValidation>
    <dataValidation type="list" sqref="J3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72" allowBlank="0" showErrorMessage="1">
      <formula1>"AvatarSpecialEffect_NoEffects,AvatarSpecialEffect_Shiny"</formula1>
    </dataValidation>
    <dataValidation type="list" sqref="J3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73" allowBlank="0" showErrorMessage="1">
      <formula1>"AvatarSpecialEffect_NoEffects,AvatarSpecialEffect_Shiny"</formula1>
    </dataValidation>
    <dataValidation type="list" sqref="W3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74" allowBlank="0" showErrorMessage="1">
      <formula1>"AvatarSpecialEffect_NoEffects,AvatarSpecialEffect_Shiny"</formula1>
    </dataValidation>
    <dataValidation type="list" sqref="W3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75" allowBlank="0" showErrorMessage="1">
      <formula1>"AvatarSpecialEffect_NoEffects,AvatarSpecialEffect_Shiny"</formula1>
    </dataValidation>
    <dataValidation type="list" sqref="W3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76" allowBlank="0" showErrorMessage="1">
      <formula1>"AvatarSpecialEffect_NoEffects,AvatarSpecialEffect_Shiny"</formula1>
    </dataValidation>
    <dataValidation type="list" sqref="W3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77" allowBlank="0" showErrorMessage="1">
      <formula1>"AvatarSpecialEffect_NoEffects,AvatarSpecialEffect_Shiny"</formula1>
    </dataValidation>
    <dataValidation type="list" sqref="W3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78" allowBlank="0" showErrorMessage="1">
      <formula1>"AvatarSpecialEffect_NoEffects,AvatarSpecialEffect_Shiny"</formula1>
    </dataValidation>
    <dataValidation type="list" sqref="W3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79" allowBlank="0" showErrorMessage="1">
      <formula1>"AvatarSpecialEffect_NoEffects,AvatarSpecialEffect_Shiny"</formula1>
    </dataValidation>
    <dataValidation type="list" sqref="W3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80" allowBlank="0" showErrorMessage="1">
      <formula1>"AvatarSpecialEffect_NoEffects,AvatarSpecialEffect_Shiny"</formula1>
    </dataValidation>
    <dataValidation type="list" sqref="W3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81" allowBlank="0" showErrorMessage="1">
      <formula1>"AvatarSpecialEffect_NoEffects,AvatarSpecialEffect_Shiny"</formula1>
    </dataValidation>
    <dataValidation type="list" sqref="W3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82" allowBlank="0" showErrorMessage="1">
      <formula1>"AvatarSpecialEffect_NoEffects,AvatarSpecialEffect_Shiny"</formula1>
    </dataValidation>
    <dataValidation type="list" sqref="W3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83" allowBlank="0" showErrorMessage="1">
      <formula1>"AvatarSpecialEffect_NoEffects,AvatarSpecialEffect_Shiny"</formula1>
    </dataValidation>
    <dataValidation type="list" sqref="W3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84" allowBlank="0" showErrorMessage="1">
      <formula1>"AvatarSpecialEffect_NoEffects,AvatarSpecialEffect_Shiny"</formula1>
    </dataValidation>
    <dataValidation type="list" sqref="W3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85" allowBlank="0" showErrorMessage="1">
      <formula1>"AvatarSpecialEffect_NoEffects,AvatarSpecialEffect_Shiny"</formula1>
    </dataValidation>
    <dataValidation type="list" sqref="W3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86" allowBlank="0" showErrorMessage="1">
      <formula1>"AvatarSpecialEffect_NoEffects,AvatarSpecialEffect_Shiny"</formula1>
    </dataValidation>
    <dataValidation type="list" sqref="W3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87" allowBlank="0" showErrorMessage="1">
      <formula1>"AvatarSpecialEffect_NoEffects,AvatarSpecialEffect_Shiny"</formula1>
    </dataValidation>
    <dataValidation type="list" sqref="W3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88" allowBlank="0" showErrorMessage="1">
      <formula1>"AvatarSpecialEffect_NoEffects,AvatarSpecialEffect_Shiny"</formula1>
    </dataValidation>
    <dataValidation type="list" sqref="W3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89" allowBlank="0" showErrorMessage="1">
      <formula1>"AvatarSpecialEffect_NoEffects,AvatarSpecialEffect_Shiny"</formula1>
    </dataValidation>
    <dataValidation type="list" sqref="W3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90" allowBlank="0" showErrorMessage="1">
      <formula1>"AvatarSpecialEffect_NoEffects,AvatarSpecialEffect_Shiny"</formula1>
    </dataValidation>
    <dataValidation type="list" sqref="W3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91" allowBlank="0" showErrorMessage="1">
      <formula1>"AvatarSpecialEffect_NoEffects,AvatarSpecialEffect_Shiny"</formula1>
    </dataValidation>
    <dataValidation type="list" sqref="W3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92" allowBlank="0" showErrorMessage="1">
      <formula1>"AvatarSpecialEffect_NoEffects,AvatarSpecialEffect_Shiny"</formula1>
    </dataValidation>
    <dataValidation type="list" sqref="W3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93" allowBlank="0" showErrorMessage="1">
      <formula1>"AvatarSpecialEffect_NoEffects,AvatarSpecialEffect_Shiny"</formula1>
    </dataValidation>
    <dataValidation type="list" sqref="W3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94" allowBlank="0" showErrorMessage="1">
      <formula1>"AvatarSpecialEffect_NoEffects,AvatarSpecialEffect_Shiny"</formula1>
    </dataValidation>
    <dataValidation type="list" sqref="W3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95" allowBlank="0" showErrorMessage="1">
      <formula1>"AvatarSpecialEffect_NoEffects,AvatarSpecialEffect_Shiny"</formula1>
    </dataValidation>
    <dataValidation type="list" sqref="W3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96" allowBlank="0" showErrorMessage="1">
      <formula1>"AvatarSpecialEffect_NoEffects,AvatarSpecialEffect_Shiny"</formula1>
    </dataValidation>
    <dataValidation type="list" sqref="W3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97" allowBlank="0" showErrorMessage="1">
      <formula1>"AvatarSpecialEffect_NoEffects,AvatarSpecialEffect_Shiny"</formula1>
    </dataValidation>
    <dataValidation type="list" sqref="W3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98" allowBlank="0" showErrorMessage="1">
      <formula1>"AvatarSpecialEffect_NoEffects,AvatarSpecialEffect_Shiny"</formula1>
    </dataValidation>
    <dataValidation type="list" sqref="W3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3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399" allowBlank="0" showErrorMessage="1">
      <formula1>"AvatarSpecialEffect_NoEffects,AvatarSpecialEffect_Shiny"</formula1>
    </dataValidation>
    <dataValidation type="list" sqref="W3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3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3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00" allowBlank="0" showErrorMessage="1">
      <formula1>"AvatarSpecialEffect_NoEffects,AvatarSpecialEffect_Shiny"</formula1>
    </dataValidation>
    <dataValidation type="list" sqref="W4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01" allowBlank="0" showErrorMessage="1">
      <formula1>"AvatarSpecialEffect_NoEffects,AvatarSpecialEffect_Shiny"</formula1>
    </dataValidation>
    <dataValidation type="list" sqref="W4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02" allowBlank="0" showErrorMessage="1">
      <formula1>"AvatarSpecialEffect_NoEffects,AvatarSpecialEffect_Shiny"</formula1>
    </dataValidation>
    <dataValidation type="list" sqref="W4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03" allowBlank="0" showErrorMessage="1">
      <formula1>"AvatarSpecialEffect_NoEffects,AvatarSpecialEffect_Shiny"</formula1>
    </dataValidation>
    <dataValidation type="list" sqref="W4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04" allowBlank="0" showErrorMessage="1">
      <formula1>"AvatarSpecialEffect_NoEffects,AvatarSpecialEffect_Shiny"</formula1>
    </dataValidation>
    <dataValidation type="list" sqref="W4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05" allowBlank="0" showErrorMessage="1">
      <formula1>"AvatarSpecialEffect_NoEffects,AvatarSpecialEffect_Shiny"</formula1>
    </dataValidation>
    <dataValidation type="list" sqref="W4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06" allowBlank="0" showErrorMessage="1">
      <formula1>"AvatarSpecialEffect_NoEffects,AvatarSpecialEffect_Shiny"</formula1>
    </dataValidation>
    <dataValidation type="list" sqref="W4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07" allowBlank="0" showErrorMessage="1">
      <formula1>"AvatarSpecialEffect_NoEffects,AvatarSpecialEffect_Shiny"</formula1>
    </dataValidation>
    <dataValidation type="list" sqref="W4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08" allowBlank="0" showErrorMessage="1">
      <formula1>"AvatarSpecialEffect_NoEffects,AvatarSpecialEffect_Shiny"</formula1>
    </dataValidation>
    <dataValidation type="list" sqref="W4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09" allowBlank="0" showErrorMessage="1">
      <formula1>"AvatarSpecialEffect_NoEffects,AvatarSpecialEffect_Shiny"</formula1>
    </dataValidation>
    <dataValidation type="list" sqref="W4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10" allowBlank="0" showErrorMessage="1">
      <formula1>"AvatarSpecialEffect_NoEffects,AvatarSpecialEffect_Shiny"</formula1>
    </dataValidation>
    <dataValidation type="list" sqref="W4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11" allowBlank="0" showErrorMessage="1">
      <formula1>"AvatarSpecialEffect_NoEffects,AvatarSpecialEffect_Shiny"</formula1>
    </dataValidation>
    <dataValidation type="list" sqref="W4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12" allowBlank="0" showErrorMessage="1">
      <formula1>"AvatarSpecialEffect_NoEffects,AvatarSpecialEffect_Shiny"</formula1>
    </dataValidation>
    <dataValidation type="list" sqref="W4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13" allowBlank="0" showErrorMessage="1">
      <formula1>"AvatarSpecialEffect_NoEffects,AvatarSpecialEffect_Shiny"</formula1>
    </dataValidation>
    <dataValidation type="list" sqref="W4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14" allowBlank="0" showErrorMessage="1">
      <formula1>"AvatarSpecialEffect_NoEffects,AvatarSpecialEffect_Shiny"</formula1>
    </dataValidation>
    <dataValidation type="list" sqref="W4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15" allowBlank="0" showErrorMessage="1">
      <formula1>"AvatarSpecialEffect_NoEffects,AvatarSpecialEffect_Shiny"</formula1>
    </dataValidation>
    <dataValidation type="list" sqref="W4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16" allowBlank="0" showErrorMessage="1">
      <formula1>"AvatarSpecialEffect_NoEffects,AvatarSpecialEffect_Shiny"</formula1>
    </dataValidation>
    <dataValidation type="list" sqref="W4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17" allowBlank="0" showErrorMessage="1">
      <formula1>"AvatarSpecialEffect_NoEffects,AvatarSpecialEffect_Shiny"</formula1>
    </dataValidation>
    <dataValidation type="list" sqref="W4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18" allowBlank="0" showErrorMessage="1">
      <formula1>"AvatarSpecialEffect_NoEffects,AvatarSpecialEffect_Shiny"</formula1>
    </dataValidation>
    <dataValidation type="list" sqref="W4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19" allowBlank="0" showErrorMessage="1">
      <formula1>"AvatarSpecialEffect_NoEffects,AvatarSpecialEffect_Shiny"</formula1>
    </dataValidation>
    <dataValidation type="list" sqref="W4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20" allowBlank="0" showErrorMessage="1">
      <formula1>"AvatarSpecialEffect_NoEffects,AvatarSpecialEffect_Shiny"</formula1>
    </dataValidation>
    <dataValidation type="list" sqref="W4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21" allowBlank="0" showErrorMessage="1">
      <formula1>"AvatarSpecialEffect_NoEffects,AvatarSpecialEffect_Shiny"</formula1>
    </dataValidation>
    <dataValidation type="list" sqref="W4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22" allowBlank="0" showErrorMessage="1">
      <formula1>"AvatarSpecialEffect_NoEffects,AvatarSpecialEffect_Shiny"</formula1>
    </dataValidation>
    <dataValidation type="list" sqref="W4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23" allowBlank="0" showErrorMessage="1">
      <formula1>"AvatarSpecialEffect_NoEffects,AvatarSpecialEffect_Shiny"</formula1>
    </dataValidation>
    <dataValidation type="list" sqref="W4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24" allowBlank="0" showErrorMessage="1">
      <formula1>"AvatarSpecialEffect_NoEffects,AvatarSpecialEffect_Shiny"</formula1>
    </dataValidation>
    <dataValidation type="list" sqref="W4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25" allowBlank="0" showErrorMessage="1">
      <formula1>"AvatarSpecialEffect_NoEffects,AvatarSpecialEffect_Shiny"</formula1>
    </dataValidation>
    <dataValidation type="list" sqref="W4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26" allowBlank="0" showErrorMessage="1">
      <formula1>"AvatarSpecialEffect_NoEffects,AvatarSpecialEffect_Shiny"</formula1>
    </dataValidation>
    <dataValidation type="list" sqref="W4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27" allowBlank="0" showErrorMessage="1">
      <formula1>"AvatarSpecialEffect_NoEffects,AvatarSpecialEffect_Shiny"</formula1>
    </dataValidation>
    <dataValidation type="list" sqref="W4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28" allowBlank="0" showErrorMessage="1">
      <formula1>"AvatarSpecialEffect_NoEffects,AvatarSpecialEffect_Shiny"</formula1>
    </dataValidation>
    <dataValidation type="list" sqref="W4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29" allowBlank="0" showErrorMessage="1">
      <formula1>"AvatarSpecialEffect_NoEffects,AvatarSpecialEffect_Shiny"</formula1>
    </dataValidation>
    <dataValidation type="list" sqref="W4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30" allowBlank="0" showErrorMessage="1">
      <formula1>"AvatarSpecialEffect_NoEffects,AvatarSpecialEffect_Shiny"</formula1>
    </dataValidation>
    <dataValidation type="list" sqref="W4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31" allowBlank="0" showErrorMessage="1">
      <formula1>"AvatarSpecialEffect_NoEffects,AvatarSpecialEffect_Shiny"</formula1>
    </dataValidation>
    <dataValidation type="list" sqref="W4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32" allowBlank="0" showErrorMessage="1">
      <formula1>"AvatarSpecialEffect_NoEffects,AvatarSpecialEffect_Shiny"</formula1>
    </dataValidation>
    <dataValidation type="list" sqref="W4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33" allowBlank="0" showErrorMessage="1">
      <formula1>"AvatarSpecialEffect_NoEffects,AvatarSpecialEffect_Shiny"</formula1>
    </dataValidation>
    <dataValidation type="list" sqref="W4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34" allowBlank="0" showErrorMessage="1">
      <formula1>"AvatarSpecialEffect_NoEffects,AvatarSpecialEffect_Shiny"</formula1>
    </dataValidation>
    <dataValidation type="list" sqref="J4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35" allowBlank="0" showErrorMessage="1">
      <formula1>"AvatarSpecialEffect_NoEffects,AvatarSpecialEffect_Shiny"</formula1>
    </dataValidation>
    <dataValidation type="list" sqref="W4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36" allowBlank="0" showErrorMessage="1">
      <formula1>"AvatarSpecialEffect_NoEffects,AvatarSpecialEffect_Shiny"</formula1>
    </dataValidation>
    <dataValidation type="list" sqref="W4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37" allowBlank="0" showErrorMessage="1">
      <formula1>"AvatarSpecialEffect_NoEffects,AvatarSpecialEffect_Shiny"</formula1>
    </dataValidation>
    <dataValidation type="list" sqref="W4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38" allowBlank="0" showErrorMessage="1">
      <formula1>"AvatarSpecialEffect_NoEffects,AvatarSpecialEffect_Shiny"</formula1>
    </dataValidation>
    <dataValidation type="list" sqref="W4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39" allowBlank="0" showErrorMessage="1">
      <formula1>"AvatarSpecialEffect_NoEffects,AvatarSpecialEffect_Shiny"</formula1>
    </dataValidation>
    <dataValidation type="list" sqref="W4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40" allowBlank="0" showErrorMessage="1">
      <formula1>"AvatarSpecialEffect_NoEffects,AvatarSpecialEffect_Shiny"</formula1>
    </dataValidation>
    <dataValidation type="list" sqref="W4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41" allowBlank="0" showErrorMessage="1">
      <formula1>"AvatarSpecialEffect_NoEffects,AvatarSpecialEffect_Shiny"</formula1>
    </dataValidation>
    <dataValidation type="list" sqref="W4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42" allowBlank="0" showErrorMessage="1">
      <formula1>"AvatarSpecialEffect_NoEffects,AvatarSpecialEffect_Shiny"</formula1>
    </dataValidation>
    <dataValidation type="list" sqref="W4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43" allowBlank="0" showErrorMessage="1">
      <formula1>"AvatarSpecialEffect_NoEffects,AvatarSpecialEffect_Shiny"</formula1>
    </dataValidation>
    <dataValidation type="list" sqref="W4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44" allowBlank="0" showErrorMessage="1">
      <formula1>"AvatarSpecialEffect_NoEffects,AvatarSpecialEffect_Shiny"</formula1>
    </dataValidation>
    <dataValidation type="list" sqref="W4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45" allowBlank="0" showErrorMessage="1">
      <formula1>"AvatarSpecialEffect_NoEffects,AvatarSpecialEffect_Shiny"</formula1>
    </dataValidation>
    <dataValidation type="list" sqref="W4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46" allowBlank="0" showErrorMessage="1">
      <formula1>"AvatarSpecialEffect_NoEffects,AvatarSpecialEffect_Shiny"</formula1>
    </dataValidation>
    <dataValidation type="list" sqref="W4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47" allowBlank="0" showErrorMessage="1">
      <formula1>"AvatarSpecialEffect_NoEffects,AvatarSpecialEffect_Shiny"</formula1>
    </dataValidation>
    <dataValidation type="list" sqref="W4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48" allowBlank="0" showErrorMessage="1">
      <formula1>"AvatarSpecialEffect_NoEffects,AvatarSpecialEffect_Shiny"</formula1>
    </dataValidation>
    <dataValidation type="list" sqref="W4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49" allowBlank="0" showErrorMessage="1">
      <formula1>"AvatarSpecialEffect_NoEffects,AvatarSpecialEffect_Shiny"</formula1>
    </dataValidation>
    <dataValidation type="list" sqref="W4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50" allowBlank="0" showErrorMessage="1">
      <formula1>"AvatarSpecialEffect_NoEffects,AvatarSpecialEffect_Shiny"</formula1>
    </dataValidation>
    <dataValidation type="list" sqref="W4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51" allowBlank="0" showErrorMessage="1">
      <formula1>"AvatarSpecialEffect_NoEffects,AvatarSpecialEffect_Shiny"</formula1>
    </dataValidation>
    <dataValidation type="list" sqref="W4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52" allowBlank="0" showErrorMessage="1">
      <formula1>"AvatarSpecialEffect_NoEffects,AvatarSpecialEffect_Shiny"</formula1>
    </dataValidation>
    <dataValidation type="list" sqref="W4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53" allowBlank="0" showErrorMessage="1">
      <formula1>"AvatarSpecialEffect_NoEffects,AvatarSpecialEffect_Shiny"</formula1>
    </dataValidation>
    <dataValidation type="list" sqref="W4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54" allowBlank="0" showErrorMessage="1">
      <formula1>"AvatarSpecialEffect_NoEffects,AvatarSpecialEffect_Shiny"</formula1>
    </dataValidation>
    <dataValidation type="list" sqref="W4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55" allowBlank="0" showErrorMessage="1">
      <formula1>"AvatarSpecialEffect_NoEffects,AvatarSpecialEffect_Shiny"</formula1>
    </dataValidation>
    <dataValidation type="list" sqref="W4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56" allowBlank="0" showErrorMessage="1">
      <formula1>"AvatarSpecialEffect_NoEffects,AvatarSpecialEffect_Shiny"</formula1>
    </dataValidation>
    <dataValidation type="list" sqref="W4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57" allowBlank="0" showErrorMessage="1">
      <formula1>"AvatarSpecialEffect_NoEffects,AvatarSpecialEffect_Shiny"</formula1>
    </dataValidation>
    <dataValidation type="list" sqref="W4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58" allowBlank="0" showErrorMessage="1">
      <formula1>"AvatarSpecialEffect_NoEffects,AvatarSpecialEffect_Shiny"</formula1>
    </dataValidation>
    <dataValidation type="list" sqref="W4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59" allowBlank="0" showErrorMessage="1">
      <formula1>"AvatarSpecialEffect_NoEffects,AvatarSpecialEffect_Shiny"</formula1>
    </dataValidation>
    <dataValidation type="list" sqref="W4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60" allowBlank="0" showErrorMessage="1">
      <formula1>"AvatarSpecialEffect_NoEffects,AvatarSpecialEffect_Shiny"</formula1>
    </dataValidation>
    <dataValidation type="list" sqref="W4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61" allowBlank="0" showErrorMessage="1">
      <formula1>"AvatarSpecialEffect_NoEffects,AvatarSpecialEffect_Shiny"</formula1>
    </dataValidation>
    <dataValidation type="list" sqref="W4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62" allowBlank="0" showErrorMessage="1">
      <formula1>"AvatarSpecialEffect_NoEffects,AvatarSpecialEffect_Shiny"</formula1>
    </dataValidation>
    <dataValidation type="list" sqref="W4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63" allowBlank="0" showErrorMessage="1">
      <formula1>"AvatarSpecialEffect_NoEffects,AvatarSpecialEffect_Shiny"</formula1>
    </dataValidation>
    <dataValidation type="list" sqref="W4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64" allowBlank="0" showErrorMessage="1">
      <formula1>"AvatarSpecialEffect_NoEffects,AvatarSpecialEffect_Shiny"</formula1>
    </dataValidation>
    <dataValidation type="list" sqref="W4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65" allowBlank="0" showErrorMessage="1">
      <formula1>"AvatarSpecialEffect_NoEffects,AvatarSpecialEffect_Shiny"</formula1>
    </dataValidation>
    <dataValidation type="list" sqref="W4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66" allowBlank="0" showErrorMessage="1">
      <formula1>"AvatarSpecialEffect_NoEffects,AvatarSpecialEffect_Shiny"</formula1>
    </dataValidation>
    <dataValidation type="list" sqref="W4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67" allowBlank="0" showErrorMessage="1">
      <formula1>"AvatarSpecialEffect_NoEffects,AvatarSpecialEffect_Shiny"</formula1>
    </dataValidation>
    <dataValidation type="list" sqref="W4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68" allowBlank="0" showErrorMessage="1">
      <formula1>"AvatarSpecialEffect_NoEffects,AvatarSpecialEffect_Shiny"</formula1>
    </dataValidation>
    <dataValidation type="list" sqref="W4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69" allowBlank="0" showErrorMessage="1">
      <formula1>"AvatarSpecialEffect_NoEffects,AvatarSpecialEffect_Shiny"</formula1>
    </dataValidation>
    <dataValidation type="list" sqref="W4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70" allowBlank="0" showErrorMessage="1">
      <formula1>"AvatarSpecialEffect_NoEffects,AvatarSpecialEffect_Shiny"</formula1>
    </dataValidation>
    <dataValidation type="list" sqref="W4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71" allowBlank="0" showErrorMessage="1">
      <formula1>"AvatarSpecialEffect_NoEffects,AvatarSpecialEffect_Shiny"</formula1>
    </dataValidation>
    <dataValidation type="list" sqref="W4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72" allowBlank="0" showErrorMessage="1">
      <formula1>"AvatarSpecialEffect_NoEffects,AvatarSpecialEffect_Shiny"</formula1>
    </dataValidation>
    <dataValidation type="list" sqref="W4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73" allowBlank="0" showErrorMessage="1">
      <formula1>"AvatarSpecialEffect_NoEffects,AvatarSpecialEffect_Shiny"</formula1>
    </dataValidation>
    <dataValidation type="list" sqref="W4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74" allowBlank="0" showErrorMessage="1">
      <formula1>"AvatarSpecialEffect_NoEffects,AvatarSpecialEffect_Shiny"</formula1>
    </dataValidation>
    <dataValidation type="list" sqref="W4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75" allowBlank="0" showErrorMessage="1">
      <formula1>"AvatarSpecialEffect_NoEffects,AvatarSpecialEffect_Shiny"</formula1>
    </dataValidation>
    <dataValidation type="list" sqref="W4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76" allowBlank="0" showErrorMessage="1">
      <formula1>"AvatarSpecialEffect_NoEffects,AvatarSpecialEffect_Shiny"</formula1>
    </dataValidation>
    <dataValidation type="list" sqref="W4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77" allowBlank="0" showErrorMessage="1">
      <formula1>"AvatarSpecialEffect_NoEffects,AvatarSpecialEffect_Shiny"</formula1>
    </dataValidation>
    <dataValidation type="list" sqref="W4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78" allowBlank="0" showErrorMessage="1">
      <formula1>"AvatarSpecialEffect_NoEffects,AvatarSpecialEffect_Shiny"</formula1>
    </dataValidation>
    <dataValidation type="list" sqref="W4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79" allowBlank="0" showErrorMessage="1">
      <formula1>"AvatarSpecialEffect_NoEffects,AvatarSpecialEffect_Shiny"</formula1>
    </dataValidation>
    <dataValidation type="list" sqref="W4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80" allowBlank="0" showErrorMessage="1">
      <formula1>"AvatarSpecialEffect_NoEffects,AvatarSpecialEffect_Shiny"</formula1>
    </dataValidation>
    <dataValidation type="list" sqref="W4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81" allowBlank="0" showErrorMessage="1">
      <formula1>"AvatarSpecialEffect_NoEffects,AvatarSpecialEffect_Shiny"</formula1>
    </dataValidation>
    <dataValidation type="list" sqref="W4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82" allowBlank="0" showErrorMessage="1">
      <formula1>"AvatarSpecialEffect_NoEffects,AvatarSpecialEffect_Shiny"</formula1>
    </dataValidation>
    <dataValidation type="list" sqref="W4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83" allowBlank="0" showErrorMessage="1">
      <formula1>"AvatarSpecialEffect_NoEffects,AvatarSpecialEffect_Shiny"</formula1>
    </dataValidation>
    <dataValidation type="list" sqref="W4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84" allowBlank="0" showErrorMessage="1">
      <formula1>"AvatarSpecialEffect_NoEffects,AvatarSpecialEffect_Shiny"</formula1>
    </dataValidation>
    <dataValidation type="list" sqref="W4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85" allowBlank="0" showErrorMessage="1">
      <formula1>"AvatarSpecialEffect_NoEffects,AvatarSpecialEffect_Shiny"</formula1>
    </dataValidation>
    <dataValidation type="list" sqref="W4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86" allowBlank="0" showErrorMessage="1">
      <formula1>"AvatarSpecialEffect_NoEffects,AvatarSpecialEffect_Shiny"</formula1>
    </dataValidation>
    <dataValidation type="list" sqref="W4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87" allowBlank="0" showErrorMessage="1">
      <formula1>"AvatarSpecialEffect_NoEffects,AvatarSpecialEffect_Shiny"</formula1>
    </dataValidation>
    <dataValidation type="list" sqref="W4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88" allowBlank="0" showErrorMessage="1">
      <formula1>"AvatarSpecialEffect_NoEffects,AvatarSpecialEffect_Shiny"</formula1>
    </dataValidation>
    <dataValidation type="list" sqref="W4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89" allowBlank="0" showErrorMessage="1">
      <formula1>"AvatarSpecialEffect_NoEffects,AvatarSpecialEffect_Shiny"</formula1>
    </dataValidation>
    <dataValidation type="list" sqref="W4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90" allowBlank="0" showErrorMessage="1">
      <formula1>"AvatarSpecialEffect_NoEffects,AvatarSpecialEffect_Shiny"</formula1>
    </dataValidation>
    <dataValidation type="list" sqref="W4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91" allowBlank="0" showErrorMessage="1">
      <formula1>"AvatarSpecialEffect_NoEffects,AvatarSpecialEffect_Shiny"</formula1>
    </dataValidation>
    <dataValidation type="list" sqref="W4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92" allowBlank="0" showErrorMessage="1">
      <formula1>"AvatarSpecialEffect_NoEffects,AvatarSpecialEffect_Shiny"</formula1>
    </dataValidation>
    <dataValidation type="list" sqref="W4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93" allowBlank="0" showErrorMessage="1">
      <formula1>"AvatarSpecialEffect_NoEffects,AvatarSpecialEffect_Shiny"</formula1>
    </dataValidation>
    <dataValidation type="list" sqref="W4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94" allowBlank="0" showErrorMessage="1">
      <formula1>"AvatarSpecialEffect_NoEffects,AvatarSpecialEffect_Shiny"</formula1>
    </dataValidation>
    <dataValidation type="list" sqref="W4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95" allowBlank="0" showErrorMessage="1">
      <formula1>"AvatarSpecialEffect_NoEffects,AvatarSpecialEffect_Shiny"</formula1>
    </dataValidation>
    <dataValidation type="list" sqref="W4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96" allowBlank="0" showErrorMessage="1">
      <formula1>"AvatarSpecialEffect_NoEffects,AvatarSpecialEffect_Shiny"</formula1>
    </dataValidation>
    <dataValidation type="list" sqref="W4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97" allowBlank="0" showErrorMessage="1">
      <formula1>"AvatarSpecialEffect_NoEffects,AvatarSpecialEffect_Shiny"</formula1>
    </dataValidation>
    <dataValidation type="list" sqref="W4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98" allowBlank="0" showErrorMessage="1">
      <formula1>"AvatarSpecialEffect_NoEffects,AvatarSpecialEffect_Shiny"</formula1>
    </dataValidation>
    <dataValidation type="list" sqref="W4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4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499" allowBlank="0" showErrorMessage="1">
      <formula1>"AvatarSpecialEffect_NoEffects,AvatarSpecialEffect_Shiny"</formula1>
    </dataValidation>
    <dataValidation type="list" sqref="W4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4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4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00" allowBlank="0" showErrorMessage="1">
      <formula1>"AvatarSpecialEffect_NoEffects,AvatarSpecialEffect_Shiny"</formula1>
    </dataValidation>
    <dataValidation type="list" sqref="W5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01" allowBlank="0" showErrorMessage="1">
      <formula1>"AvatarSpecialEffect_NoEffects,AvatarSpecialEffect_Shiny"</formula1>
    </dataValidation>
    <dataValidation type="list" sqref="W5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02" allowBlank="0" showErrorMessage="1">
      <formula1>"AvatarSpecialEffect_NoEffects,AvatarSpecialEffect_Shiny"</formula1>
    </dataValidation>
    <dataValidation type="list" sqref="W5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03" allowBlank="0" showErrorMessage="1">
      <formula1>"AvatarSpecialEffect_NoEffects,AvatarSpecialEffect_Shiny"</formula1>
    </dataValidation>
    <dataValidation type="list" sqref="W5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04" allowBlank="0" showErrorMessage="1">
      <formula1>"AvatarSpecialEffect_NoEffects,AvatarSpecialEffect_Shiny"</formula1>
    </dataValidation>
    <dataValidation type="list" sqref="W5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05" allowBlank="0" showErrorMessage="1">
      <formula1>"AvatarSpecialEffect_NoEffects,AvatarSpecialEffect_Shiny"</formula1>
    </dataValidation>
    <dataValidation type="list" sqref="W5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06" allowBlank="0" showErrorMessage="1">
      <formula1>"AvatarSpecialEffect_NoEffects,AvatarSpecialEffect_Shiny"</formula1>
    </dataValidation>
    <dataValidation type="list" sqref="W5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07" allowBlank="0" showErrorMessage="1">
      <formula1>"AvatarSpecialEffect_NoEffects,AvatarSpecialEffect_Shiny"</formula1>
    </dataValidation>
    <dataValidation type="list" sqref="J5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08" allowBlank="0" showErrorMessage="1">
      <formula1>"AvatarSpecialEffect_NoEffects,AvatarSpecialEffect_Shiny"</formula1>
    </dataValidation>
    <dataValidation type="list" sqref="W5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09" allowBlank="0" showErrorMessage="1">
      <formula1>"AvatarSpecialEffect_NoEffects,AvatarSpecialEffect_Shiny"</formula1>
    </dataValidation>
    <dataValidation type="list" sqref="J5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10" allowBlank="0" showErrorMessage="1">
      <formula1>"AvatarSpecialEffect_NoEffects,AvatarSpecialEffect_Shiny"</formula1>
    </dataValidation>
    <dataValidation type="list" sqref="W5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11" allowBlank="0" showErrorMessage="1">
      <formula1>"AvatarSpecialEffect_NoEffects,AvatarSpecialEffect_Shiny"</formula1>
    </dataValidation>
    <dataValidation type="list" sqref="W5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12" allowBlank="0" showErrorMessage="1">
      <formula1>"AvatarSpecialEffect_NoEffects,AvatarSpecialEffect_Shiny"</formula1>
    </dataValidation>
    <dataValidation type="list" sqref="W5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13" allowBlank="0" showErrorMessage="1">
      <formula1>"AvatarSpecialEffect_NoEffects,AvatarSpecialEffect_Shiny"</formula1>
    </dataValidation>
    <dataValidation type="list" sqref="W5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14" allowBlank="0" showErrorMessage="1">
      <formula1>"AvatarSpecialEffect_NoEffects,AvatarSpecialEffect_Shiny"</formula1>
    </dataValidation>
    <dataValidation type="list" sqref="W5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15" allowBlank="0" showErrorMessage="1">
      <formula1>"AvatarSpecialEffect_NoEffects,AvatarSpecialEffect_Shiny"</formula1>
    </dataValidation>
    <dataValidation type="list" sqref="W5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16" allowBlank="0" showErrorMessage="1">
      <formula1>"AvatarSpecialEffect_NoEffects,AvatarSpecialEffect_Shiny"</formula1>
    </dataValidation>
    <dataValidation type="list" sqref="W5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17" allowBlank="0" showErrorMessage="1">
      <formula1>"AvatarSpecialEffect_NoEffects,AvatarSpecialEffect_Shiny"</formula1>
    </dataValidation>
    <dataValidation type="list" sqref="W5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18" allowBlank="0" showErrorMessage="1">
      <formula1>"AvatarSpecialEffect_NoEffects,AvatarSpecialEffect_Shiny"</formula1>
    </dataValidation>
    <dataValidation type="list" sqref="W5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19" allowBlank="0" showErrorMessage="1">
      <formula1>"AvatarSpecialEffect_NoEffects,AvatarSpecialEffect_Shiny"</formula1>
    </dataValidation>
    <dataValidation type="list" sqref="W5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20" allowBlank="0" showErrorMessage="1">
      <formula1>"AvatarSpecialEffect_NoEffects,AvatarSpecialEffect_Shiny"</formula1>
    </dataValidation>
    <dataValidation type="list" sqref="W5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21" allowBlank="0" showErrorMessage="1">
      <formula1>"AvatarSpecialEffect_NoEffects,AvatarSpecialEffect_Shiny"</formula1>
    </dataValidation>
    <dataValidation type="list" sqref="W5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22" allowBlank="0" showErrorMessage="1">
      <formula1>"AvatarSpecialEffect_NoEffects,AvatarSpecialEffect_Shiny"</formula1>
    </dataValidation>
    <dataValidation type="list" sqref="W5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23" allowBlank="0" showErrorMessage="1">
      <formula1>"AvatarSpecialEffect_NoEffects,AvatarSpecialEffect_Shiny"</formula1>
    </dataValidation>
    <dataValidation type="list" sqref="W5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24" allowBlank="0" showErrorMessage="1">
      <formula1>"AvatarSpecialEffect_NoEffects,AvatarSpecialEffect_Shiny"</formula1>
    </dataValidation>
    <dataValidation type="list" sqref="W5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25" allowBlank="0" showErrorMessage="1">
      <formula1>"AvatarSpecialEffect_NoEffects,AvatarSpecialEffect_Shiny"</formula1>
    </dataValidation>
    <dataValidation type="list" sqref="W5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26" allowBlank="0" showErrorMessage="1">
      <formula1>"AvatarSpecialEffect_NoEffects,AvatarSpecialEffect_Shiny"</formula1>
    </dataValidation>
    <dataValidation type="list" sqref="J5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27" allowBlank="0" showErrorMessage="1">
      <formula1>"AvatarSpecialEffect_NoEffects,AvatarSpecialEffect_Shiny"</formula1>
    </dataValidation>
    <dataValidation type="list" sqref="W5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28" allowBlank="0" showErrorMessage="1">
      <formula1>"AvatarSpecialEffect_NoEffects,AvatarSpecialEffect_Shiny"</formula1>
    </dataValidation>
    <dataValidation type="list" sqref="W5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29" allowBlank="0" showErrorMessage="1">
      <formula1>"AvatarSpecialEffect_NoEffects,AvatarSpecialEffect_Shiny"</formula1>
    </dataValidation>
    <dataValidation type="list" sqref="W5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30" allowBlank="0" showErrorMessage="1">
      <formula1>"AvatarSpecialEffect_NoEffects,AvatarSpecialEffect_Shiny"</formula1>
    </dataValidation>
    <dataValidation type="list" sqref="W5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31" allowBlank="0" showErrorMessage="1">
      <formula1>"AvatarSpecialEffect_NoEffects,AvatarSpecialEffect_Shiny"</formula1>
    </dataValidation>
    <dataValidation type="list" sqref="W5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32" allowBlank="0" showErrorMessage="1">
      <formula1>"AvatarSpecialEffect_NoEffects,AvatarSpecialEffect_Shiny"</formula1>
    </dataValidation>
    <dataValidation type="list" sqref="W5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33" allowBlank="0" showErrorMessage="1">
      <formula1>"AvatarSpecialEffect_NoEffects,AvatarSpecialEffect_Shiny"</formula1>
    </dataValidation>
    <dataValidation type="list" sqref="W5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34" allowBlank="0" showErrorMessage="1">
      <formula1>"AvatarSpecialEffect_NoEffects,AvatarSpecialEffect_Shiny"</formula1>
    </dataValidation>
    <dataValidation type="list" sqref="W5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35" allowBlank="0" showErrorMessage="1">
      <formula1>"AvatarSpecialEffect_NoEffects,AvatarSpecialEffect_Shiny"</formula1>
    </dataValidation>
    <dataValidation type="list" sqref="W5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36" allowBlank="0" showErrorMessage="1">
      <formula1>"AvatarSpecialEffect_NoEffects,AvatarSpecialEffect_Shiny"</formula1>
    </dataValidation>
    <dataValidation type="list" sqref="W5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37" allowBlank="0" showErrorMessage="1">
      <formula1>"AvatarSpecialEffect_NoEffects,AvatarSpecialEffect_Shiny"</formula1>
    </dataValidation>
    <dataValidation type="list" sqref="W5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38" allowBlank="0" showErrorMessage="1">
      <formula1>"AvatarSpecialEffect_NoEffects,AvatarSpecialEffect_Shiny"</formula1>
    </dataValidation>
    <dataValidation type="list" sqref="W5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39" allowBlank="0" showErrorMessage="1">
      <formula1>"AvatarSpecialEffect_NoEffects,AvatarSpecialEffect_Shiny"</formula1>
    </dataValidation>
    <dataValidation type="list" sqref="W5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40" allowBlank="0" showErrorMessage="1">
      <formula1>"AvatarSpecialEffect_NoEffects,AvatarSpecialEffect_Shiny"</formula1>
    </dataValidation>
    <dataValidation type="list" sqref="W5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41" allowBlank="0" showErrorMessage="1">
      <formula1>"AvatarSpecialEffect_NoEffects,AvatarSpecialEffect_Shiny"</formula1>
    </dataValidation>
    <dataValidation type="list" sqref="W5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42" allowBlank="0" showErrorMessage="1">
      <formula1>"AvatarSpecialEffect_NoEffects,AvatarSpecialEffect_Shiny"</formula1>
    </dataValidation>
    <dataValidation type="list" sqref="W5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43" allowBlank="0" showErrorMessage="1">
      <formula1>"AvatarSpecialEffect_NoEffects,AvatarSpecialEffect_Shiny"</formula1>
    </dataValidation>
    <dataValidation type="list" sqref="W5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44" allowBlank="0" showErrorMessage="1">
      <formula1>"AvatarSpecialEffect_NoEffects,AvatarSpecialEffect_Shiny"</formula1>
    </dataValidation>
    <dataValidation type="list" sqref="W5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45" allowBlank="0" showErrorMessage="1">
      <formula1>"AvatarSpecialEffect_NoEffects,AvatarSpecialEffect_Shiny"</formula1>
    </dataValidation>
    <dataValidation type="list" sqref="W5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46" allowBlank="0" showErrorMessage="1">
      <formula1>"AvatarSpecialEffect_NoEffects,AvatarSpecialEffect_Shiny"</formula1>
    </dataValidation>
    <dataValidation type="list" sqref="W5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47" allowBlank="0" showErrorMessage="1">
      <formula1>"AvatarSpecialEffect_NoEffects,AvatarSpecialEffect_Shiny"</formula1>
    </dataValidation>
    <dataValidation type="list" sqref="W5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48" allowBlank="0" showErrorMessage="1">
      <formula1>"AvatarSpecialEffect_NoEffects,AvatarSpecialEffect_Shiny"</formula1>
    </dataValidation>
    <dataValidation type="list" sqref="W5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49" allowBlank="0" showErrorMessage="1">
      <formula1>"AvatarSpecialEffect_NoEffects,AvatarSpecialEffect_Shiny"</formula1>
    </dataValidation>
    <dataValidation type="list" sqref="W5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50" allowBlank="0" showErrorMessage="1">
      <formula1>"AvatarSpecialEffect_NoEffects,AvatarSpecialEffect_Shiny"</formula1>
    </dataValidation>
    <dataValidation type="list" sqref="W5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51" allowBlank="0" showErrorMessage="1">
      <formula1>"AvatarSpecialEffect_NoEffects,AvatarSpecialEffect_Shiny"</formula1>
    </dataValidation>
    <dataValidation type="list" sqref="W5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52" allowBlank="0" showErrorMessage="1">
      <formula1>"AvatarSpecialEffect_NoEffects,AvatarSpecialEffect_Shiny"</formula1>
    </dataValidation>
    <dataValidation type="list" sqref="W5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53" allowBlank="0" showErrorMessage="1">
      <formula1>"AvatarSpecialEffect_NoEffects,AvatarSpecialEffect_Shiny"</formula1>
    </dataValidation>
    <dataValidation type="list" sqref="W5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54" allowBlank="0" showErrorMessage="1">
      <formula1>"AvatarSpecialEffect_NoEffects,AvatarSpecialEffect_Shiny"</formula1>
    </dataValidation>
    <dataValidation type="list" sqref="W5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55" allowBlank="0" showErrorMessage="1">
      <formula1>"AvatarSpecialEffect_NoEffects,AvatarSpecialEffect_Shiny"</formula1>
    </dataValidation>
    <dataValidation type="list" sqref="W5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56" allowBlank="0" showErrorMessage="1">
      <formula1>"AvatarSpecialEffect_NoEffects,AvatarSpecialEffect_Shiny"</formula1>
    </dataValidation>
    <dataValidation type="list" sqref="W5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57" allowBlank="0" showErrorMessage="1">
      <formula1>"AvatarSpecialEffect_NoEffects,AvatarSpecialEffect_Shiny"</formula1>
    </dataValidation>
    <dataValidation type="list" sqref="W5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58" allowBlank="0" showErrorMessage="1">
      <formula1>"AvatarSpecialEffect_NoEffects,AvatarSpecialEffect_Shiny"</formula1>
    </dataValidation>
    <dataValidation type="list" sqref="W5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59" allowBlank="0" showErrorMessage="1">
      <formula1>"AvatarSpecialEffect_NoEffects,AvatarSpecialEffect_Shiny"</formula1>
    </dataValidation>
    <dataValidation type="list" sqref="W5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60" allowBlank="0" showErrorMessage="1">
      <formula1>"AvatarSpecialEffect_NoEffects,AvatarSpecialEffect_Shiny"</formula1>
    </dataValidation>
    <dataValidation type="list" sqref="W5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61" allowBlank="0" showErrorMessage="1">
      <formula1>"AvatarSpecialEffect_NoEffects,AvatarSpecialEffect_Shiny"</formula1>
    </dataValidation>
    <dataValidation type="list" sqref="W5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62" allowBlank="0" showErrorMessage="1">
      <formula1>"AvatarSpecialEffect_NoEffects,AvatarSpecialEffect_Shiny"</formula1>
    </dataValidation>
    <dataValidation type="list" sqref="W5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63" allowBlank="0" showErrorMessage="1">
      <formula1>"AvatarSpecialEffect_NoEffects,AvatarSpecialEffect_Shiny"</formula1>
    </dataValidation>
    <dataValidation type="list" sqref="W5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64" allowBlank="0" showErrorMessage="1">
      <formula1>"AvatarSpecialEffect_NoEffects,AvatarSpecialEffect_Shiny"</formula1>
    </dataValidation>
    <dataValidation type="list" sqref="W5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65" allowBlank="0" showErrorMessage="1">
      <formula1>"AvatarSpecialEffect_NoEffects,AvatarSpecialEffect_Shiny"</formula1>
    </dataValidation>
    <dataValidation type="list" sqref="W5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66" allowBlank="0" showErrorMessage="1">
      <formula1>"AvatarSpecialEffect_NoEffects,AvatarSpecialEffect_Shiny"</formula1>
    </dataValidation>
    <dataValidation type="list" sqref="W5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67" allowBlank="0" showErrorMessage="1">
      <formula1>"AvatarSpecialEffect_NoEffects,AvatarSpecialEffect_Shiny"</formula1>
    </dataValidation>
    <dataValidation type="list" sqref="W5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68" allowBlank="0" showErrorMessage="1">
      <formula1>"AvatarSpecialEffect_NoEffects,AvatarSpecialEffect_Shiny"</formula1>
    </dataValidation>
    <dataValidation type="list" sqref="W5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69" allowBlank="0" showErrorMessage="1">
      <formula1>"AvatarSpecialEffect_NoEffects,AvatarSpecialEffect_Shiny"</formula1>
    </dataValidation>
    <dataValidation type="list" sqref="W5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70" allowBlank="0" showErrorMessage="1">
      <formula1>"AvatarSpecialEffect_NoEffects,AvatarSpecialEffect_Shiny"</formula1>
    </dataValidation>
    <dataValidation type="list" sqref="J5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71" allowBlank="0" showErrorMessage="1">
      <formula1>"AvatarSpecialEffect_NoEffects,AvatarSpecialEffect_Shiny"</formula1>
    </dataValidation>
    <dataValidation type="list" sqref="W5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72" allowBlank="0" showErrorMessage="1">
      <formula1>"AvatarSpecialEffect_NoEffects,AvatarSpecialEffect_Shiny"</formula1>
    </dataValidation>
    <dataValidation type="list" sqref="W5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73" allowBlank="0" showErrorMessage="1">
      <formula1>"AvatarSpecialEffect_NoEffects,AvatarSpecialEffect_Shiny"</formula1>
    </dataValidation>
    <dataValidation type="list" sqref="W5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74" allowBlank="0" showErrorMessage="1">
      <formula1>"AvatarSpecialEffect_NoEffects,AvatarSpecialEffect_Shiny"</formula1>
    </dataValidation>
    <dataValidation type="list" sqref="W5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75" allowBlank="0" showErrorMessage="1">
      <formula1>"AvatarSpecialEffect_NoEffects,AvatarSpecialEffect_Shiny"</formula1>
    </dataValidation>
    <dataValidation type="list" sqref="W5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76" allowBlank="0" showErrorMessage="1">
      <formula1>"AvatarSpecialEffect_NoEffects,AvatarSpecialEffect_Shiny"</formula1>
    </dataValidation>
    <dataValidation type="list" sqref="W5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77" allowBlank="0" showErrorMessage="1">
      <formula1>"AvatarSpecialEffect_NoEffects,AvatarSpecialEffect_Shiny"</formula1>
    </dataValidation>
    <dataValidation type="list" sqref="W5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78" allowBlank="0" showErrorMessage="1">
      <formula1>"AvatarSpecialEffect_NoEffects,AvatarSpecialEffect_Shiny"</formula1>
    </dataValidation>
    <dataValidation type="list" sqref="W5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79" allowBlank="0" showErrorMessage="1">
      <formula1>"AvatarSpecialEffect_NoEffects,AvatarSpecialEffect_Shiny"</formula1>
    </dataValidation>
    <dataValidation type="list" sqref="W5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80" allowBlank="0" showErrorMessage="1">
      <formula1>"AvatarSpecialEffect_NoEffects,AvatarSpecialEffect_Shiny"</formula1>
    </dataValidation>
    <dataValidation type="list" sqref="W5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81" allowBlank="0" showErrorMessage="1">
      <formula1>"AvatarSpecialEffect_NoEffects,AvatarSpecialEffect_Shiny"</formula1>
    </dataValidation>
    <dataValidation type="list" sqref="W5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82" allowBlank="0" showErrorMessage="1">
      <formula1>"AvatarSpecialEffect_NoEffects,AvatarSpecialEffect_Shiny"</formula1>
    </dataValidation>
    <dataValidation type="list" sqref="W5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83" allowBlank="0" showErrorMessage="1">
      <formula1>"AvatarSpecialEffect_NoEffects,AvatarSpecialEffect_Shiny"</formula1>
    </dataValidation>
    <dataValidation type="list" sqref="W5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84" allowBlank="0" showErrorMessage="1">
      <formula1>"AvatarSpecialEffect_NoEffects,AvatarSpecialEffect_Shiny"</formula1>
    </dataValidation>
    <dataValidation type="list" sqref="W5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85" allowBlank="0" showErrorMessage="1">
      <formula1>"AvatarSpecialEffect_NoEffects,AvatarSpecialEffect_Shiny"</formula1>
    </dataValidation>
    <dataValidation type="list" sqref="W5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86" allowBlank="0" showErrorMessage="1">
      <formula1>"AvatarSpecialEffect_NoEffects,AvatarSpecialEffect_Shiny"</formula1>
    </dataValidation>
    <dataValidation type="list" sqref="W5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87" allowBlank="0" showErrorMessage="1">
      <formula1>"AvatarSpecialEffect_NoEffects,AvatarSpecialEffect_Shiny"</formula1>
    </dataValidation>
    <dataValidation type="list" sqref="W5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88" allowBlank="0" showErrorMessage="1">
      <formula1>"AvatarSpecialEffect_NoEffects,AvatarSpecialEffect_Shiny"</formula1>
    </dataValidation>
    <dataValidation type="list" sqref="W5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89" allowBlank="0" showErrorMessage="1">
      <formula1>"AvatarSpecialEffect_NoEffects,AvatarSpecialEffect_Shiny"</formula1>
    </dataValidation>
    <dataValidation type="list" sqref="W5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90" allowBlank="0" showErrorMessage="1">
      <formula1>"AvatarSpecialEffect_NoEffects,AvatarSpecialEffect_Shiny"</formula1>
    </dataValidation>
    <dataValidation type="list" sqref="W5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91" allowBlank="0" showErrorMessage="1">
      <formula1>"AvatarSpecialEffect_NoEffects,AvatarSpecialEffect_Shiny"</formula1>
    </dataValidation>
    <dataValidation type="list" sqref="W5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92" allowBlank="0" showErrorMessage="1">
      <formula1>"AvatarSpecialEffect_NoEffects,AvatarSpecialEffect_Shiny"</formula1>
    </dataValidation>
    <dataValidation type="list" sqref="W5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93" allowBlank="0" showErrorMessage="1">
      <formula1>"AvatarSpecialEffect_NoEffects,AvatarSpecialEffect_Shiny"</formula1>
    </dataValidation>
    <dataValidation type="list" sqref="W5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94" allowBlank="0" showErrorMessage="1">
      <formula1>"AvatarSpecialEffect_NoEffects,AvatarSpecialEffect_Shiny"</formula1>
    </dataValidation>
    <dataValidation type="list" sqref="W5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95" allowBlank="0" showErrorMessage="1">
      <formula1>"AvatarSpecialEffect_NoEffects,AvatarSpecialEffect_Shiny"</formula1>
    </dataValidation>
    <dataValidation type="list" sqref="W5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96" allowBlank="0" showErrorMessage="1">
      <formula1>"AvatarSpecialEffect_NoEffects,AvatarSpecialEffect_Shiny"</formula1>
    </dataValidation>
    <dataValidation type="list" sqref="W5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97" allowBlank="0" showErrorMessage="1">
      <formula1>"AvatarSpecialEffect_NoEffects,AvatarSpecialEffect_Shiny"</formula1>
    </dataValidation>
    <dataValidation type="list" sqref="W5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98" allowBlank="0" showErrorMessage="1">
      <formula1>"AvatarSpecialEffect_NoEffects,AvatarSpecialEffect_Shiny"</formula1>
    </dataValidation>
    <dataValidation type="list" sqref="W5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5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599" allowBlank="0" showErrorMessage="1">
      <formula1>"AvatarSpecialEffect_NoEffects,AvatarSpecialEffect_Shiny"</formula1>
    </dataValidation>
    <dataValidation type="list" sqref="W5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5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5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00" allowBlank="0" showErrorMessage="1">
      <formula1>"AvatarSpecialEffect_NoEffects,AvatarSpecialEffect_Shiny"</formula1>
    </dataValidation>
    <dataValidation type="list" sqref="W6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01" allowBlank="0" showErrorMessage="1">
      <formula1>"AvatarSpecialEffect_NoEffects,AvatarSpecialEffect_Shiny"</formula1>
    </dataValidation>
    <dataValidation type="list" sqref="W6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02" allowBlank="0" showErrorMessage="1">
      <formula1>"AvatarSpecialEffect_NoEffects,AvatarSpecialEffect_Shiny"</formula1>
    </dataValidation>
    <dataValidation type="list" sqref="W6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03" allowBlank="0" showErrorMessage="1">
      <formula1>"AvatarSpecialEffect_NoEffects,AvatarSpecialEffect_Shiny"</formula1>
    </dataValidation>
    <dataValidation type="list" sqref="W6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04" allowBlank="0" showErrorMessage="1">
      <formula1>"AvatarSpecialEffect_NoEffects,AvatarSpecialEffect_Shiny"</formula1>
    </dataValidation>
    <dataValidation type="list" sqref="W6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05" allowBlank="0" showErrorMessage="1">
      <formula1>"AvatarSpecialEffect_NoEffects,AvatarSpecialEffect_Shiny"</formula1>
    </dataValidation>
    <dataValidation type="list" sqref="W6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06" allowBlank="0" showErrorMessage="1">
      <formula1>"AvatarSpecialEffect_NoEffects,AvatarSpecialEffect_Shiny"</formula1>
    </dataValidation>
    <dataValidation type="list" sqref="W6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07" allowBlank="0" showErrorMessage="1">
      <formula1>"AvatarSpecialEffect_NoEffects,AvatarSpecialEffect_Shiny"</formula1>
    </dataValidation>
    <dataValidation type="list" sqref="W6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08" allowBlank="0" showErrorMessage="1">
      <formula1>"AvatarSpecialEffect_NoEffects,AvatarSpecialEffect_Shiny"</formula1>
    </dataValidation>
    <dataValidation type="list" sqref="W6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09" allowBlank="0" showErrorMessage="1">
      <formula1>"AvatarSpecialEffect_NoEffects,AvatarSpecialEffect_Shiny"</formula1>
    </dataValidation>
    <dataValidation type="list" sqref="W6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10" allowBlank="0" showErrorMessage="1">
      <formula1>"AvatarSpecialEffect_NoEffects,AvatarSpecialEffect_Shiny"</formula1>
    </dataValidation>
    <dataValidation type="list" sqref="W6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11" allowBlank="0" showErrorMessage="1">
      <formula1>"AvatarSpecialEffect_NoEffects,AvatarSpecialEffect_Shiny"</formula1>
    </dataValidation>
    <dataValidation type="list" sqref="J6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12" allowBlank="0" showErrorMessage="1">
      <formula1>"AvatarSpecialEffect_NoEffects,AvatarSpecialEffect_Shiny"</formula1>
    </dataValidation>
    <dataValidation type="list" sqref="J6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13" allowBlank="0" showErrorMessage="1">
      <formula1>"AvatarSpecialEffect_NoEffects,AvatarSpecialEffect_Shiny"</formula1>
    </dataValidation>
    <dataValidation type="list" sqref="J6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14" allowBlank="0" showErrorMessage="1">
      <formula1>"AvatarSpecialEffect_NoEffects,AvatarSpecialEffect_Shiny"</formula1>
    </dataValidation>
    <dataValidation type="list" sqref="J6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15" allowBlank="0" showErrorMessage="1">
      <formula1>"AvatarSpecialEffect_NoEffects,AvatarSpecialEffect_Shiny"</formula1>
    </dataValidation>
    <dataValidation type="list" sqref="J6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16" allowBlank="0" showErrorMessage="1">
      <formula1>"AvatarSpecialEffect_NoEffects,AvatarSpecialEffect_Shiny"</formula1>
    </dataValidation>
    <dataValidation type="list" sqref="W6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17" allowBlank="0" showErrorMessage="1">
      <formula1>"AvatarSpecialEffect_NoEffects,AvatarSpecialEffect_Shiny"</formula1>
    </dataValidation>
    <dataValidation type="list" sqref="J6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18" allowBlank="0" showErrorMessage="1">
      <formula1>"AvatarSpecialEffect_NoEffects,AvatarSpecialEffect_Shiny"</formula1>
    </dataValidation>
    <dataValidation type="list" sqref="W6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19" allowBlank="0" showErrorMessage="1">
      <formula1>"AvatarSpecialEffect_NoEffects,AvatarSpecialEffect_Shiny"</formula1>
    </dataValidation>
    <dataValidation type="list" sqref="W6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20" allowBlank="0" showErrorMessage="1">
      <formula1>"AvatarSpecialEffect_NoEffects,AvatarSpecialEffect_Shiny"</formula1>
    </dataValidation>
    <dataValidation type="list" sqref="J6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21" allowBlank="0" showErrorMessage="1">
      <formula1>"AvatarSpecialEffect_NoEffects,AvatarSpecialEffect_Shiny"</formula1>
    </dataValidation>
    <dataValidation type="list" sqref="W6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22" allowBlank="0" showErrorMessage="1">
      <formula1>"AvatarSpecialEffect_NoEffects,AvatarSpecialEffect_Shiny"</formula1>
    </dataValidation>
    <dataValidation type="list" sqref="J6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23" allowBlank="0" showErrorMessage="1">
      <formula1>"AvatarSpecialEffect_NoEffects,AvatarSpecialEffect_Shiny"</formula1>
    </dataValidation>
    <dataValidation type="list" sqref="J6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24" allowBlank="0" showErrorMessage="1">
      <formula1>"AvatarSpecialEffect_NoEffects,AvatarSpecialEffect_Shiny"</formula1>
    </dataValidation>
    <dataValidation type="list" sqref="J6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25" allowBlank="0" showErrorMessage="1">
      <formula1>"AvatarSpecialEffect_NoEffects,AvatarSpecialEffect_Shiny"</formula1>
    </dataValidation>
    <dataValidation type="list" sqref="W6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26" allowBlank="0" showErrorMessage="1">
      <formula1>"AvatarSpecialEffect_NoEffects,AvatarSpecialEffect_Shiny"</formula1>
    </dataValidation>
    <dataValidation type="list" sqref="W6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27" allowBlank="0" showErrorMessage="1">
      <formula1>"AvatarSpecialEffect_NoEffects,AvatarSpecialEffect_Shiny"</formula1>
    </dataValidation>
    <dataValidation type="list" sqref="W6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28" allowBlank="0" showErrorMessage="1">
      <formula1>"AvatarSpecialEffect_NoEffects,AvatarSpecialEffect_Shiny"</formula1>
    </dataValidation>
    <dataValidation type="list" sqref="W6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29" allowBlank="0" showErrorMessage="1">
      <formula1>"AvatarSpecialEffect_NoEffects,AvatarSpecialEffect_Shiny"</formula1>
    </dataValidation>
    <dataValidation type="list" sqref="W6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30" allowBlank="0" showErrorMessage="1">
      <formula1>"AvatarSpecialEffect_NoEffects,AvatarSpecialEffect_Shiny"</formula1>
    </dataValidation>
    <dataValidation type="list" sqref="W6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31" allowBlank="0" showErrorMessage="1">
      <formula1>"AvatarSpecialEffect_NoEffects,AvatarSpecialEffect_Shiny"</formula1>
    </dataValidation>
    <dataValidation type="list" sqref="W6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32" allowBlank="0" showErrorMessage="1">
      <formula1>"AvatarSpecialEffect_NoEffects,AvatarSpecialEffect_Shiny"</formula1>
    </dataValidation>
    <dataValidation type="list" sqref="W6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33" allowBlank="0" showErrorMessage="1">
      <formula1>"AvatarSpecialEffect_NoEffects,AvatarSpecialEffect_Shiny"</formula1>
    </dataValidation>
    <dataValidation type="list" sqref="W6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34" allowBlank="0" showErrorMessage="1">
      <formula1>"AvatarSpecialEffect_NoEffects,AvatarSpecialEffect_Shiny"</formula1>
    </dataValidation>
    <dataValidation type="list" sqref="W6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35" allowBlank="0" showErrorMessage="1">
      <formula1>"AvatarSpecialEffect_NoEffects,AvatarSpecialEffect_Shiny"</formula1>
    </dataValidation>
    <dataValidation type="list" sqref="W6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36" allowBlank="0" showErrorMessage="1">
      <formula1>"AvatarSpecialEffect_NoEffects,AvatarSpecialEffect_Shiny"</formula1>
    </dataValidation>
    <dataValidation type="list" sqref="W6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37" allowBlank="0" showErrorMessage="1">
      <formula1>"AvatarSpecialEffect_NoEffects,AvatarSpecialEffect_Shiny"</formula1>
    </dataValidation>
    <dataValidation type="list" sqref="W6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38" allowBlank="0" showErrorMessage="1">
      <formula1>"AvatarSpecialEffect_NoEffects,AvatarSpecialEffect_Shiny"</formula1>
    </dataValidation>
    <dataValidation type="list" sqref="W6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39" allowBlank="0" showErrorMessage="1">
      <formula1>"AvatarSpecialEffect_NoEffects,AvatarSpecialEffect_Shiny"</formula1>
    </dataValidation>
    <dataValidation type="list" sqref="W6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40" allowBlank="0" showErrorMessage="1">
      <formula1>"AvatarSpecialEffect_NoEffects,AvatarSpecialEffect_Shiny"</formula1>
    </dataValidation>
    <dataValidation type="list" sqref="W6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41" allowBlank="0" showErrorMessage="1">
      <formula1>"AvatarSpecialEffect_NoEffects,AvatarSpecialEffect_Shiny"</formula1>
    </dataValidation>
    <dataValidation type="list" sqref="W6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42" allowBlank="0" showErrorMessage="1">
      <formula1>"AvatarSpecialEffect_NoEffects,AvatarSpecialEffect_Shiny"</formula1>
    </dataValidation>
    <dataValidation type="list" sqref="W6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43" allowBlank="0" showErrorMessage="1">
      <formula1>"AvatarSpecialEffect_NoEffects,AvatarSpecialEffect_Shiny"</formula1>
    </dataValidation>
    <dataValidation type="list" sqref="W6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44" allowBlank="0" showErrorMessage="1">
      <formula1>"AvatarSpecialEffect_NoEffects,AvatarSpecialEffect_Shiny"</formula1>
    </dataValidation>
    <dataValidation type="list" sqref="W6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45" allowBlank="0" showErrorMessage="1">
      <formula1>"AvatarSpecialEffect_NoEffects,AvatarSpecialEffect_Shiny"</formula1>
    </dataValidation>
    <dataValidation type="list" sqref="W6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46" allowBlank="0" showErrorMessage="1">
      <formula1>"AvatarSpecialEffect_NoEffects,AvatarSpecialEffect_Shiny"</formula1>
    </dataValidation>
    <dataValidation type="list" sqref="W6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47" allowBlank="0" showErrorMessage="1">
      <formula1>"AvatarSpecialEffect_NoEffects,AvatarSpecialEffect_Shiny"</formula1>
    </dataValidation>
    <dataValidation type="list" sqref="W6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48" allowBlank="0" showErrorMessage="1">
      <formula1>"AvatarSpecialEffect_NoEffects,AvatarSpecialEffect_Shiny"</formula1>
    </dataValidation>
    <dataValidation type="list" sqref="W6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49" allowBlank="0" showErrorMessage="1">
      <formula1>"AvatarSpecialEffect_NoEffects,AvatarSpecialEffect_Shiny"</formula1>
    </dataValidation>
    <dataValidation type="list" sqref="W6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50" allowBlank="0" showErrorMessage="1">
      <formula1>"AvatarSpecialEffect_NoEffects,AvatarSpecialEffect_Shiny"</formula1>
    </dataValidation>
    <dataValidation type="list" sqref="W6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51" allowBlank="0" showErrorMessage="1">
      <formula1>"AvatarSpecialEffect_NoEffects,AvatarSpecialEffect_Shiny"</formula1>
    </dataValidation>
    <dataValidation type="list" sqref="W6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52" allowBlank="0" showErrorMessage="1">
      <formula1>"AvatarSpecialEffect_NoEffects,AvatarSpecialEffect_Shiny"</formula1>
    </dataValidation>
    <dataValidation type="list" sqref="W6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53" allowBlank="0" showErrorMessage="1">
      <formula1>"AvatarSpecialEffect_NoEffects,AvatarSpecialEffect_Shiny"</formula1>
    </dataValidation>
    <dataValidation type="list" sqref="W6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54" allowBlank="0" showErrorMessage="1">
      <formula1>"AvatarSpecialEffect_NoEffects,AvatarSpecialEffect_Shiny"</formula1>
    </dataValidation>
    <dataValidation type="list" sqref="W6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55" allowBlank="0" showErrorMessage="1">
      <formula1>"AvatarSpecialEffect_NoEffects,AvatarSpecialEffect_Shiny"</formula1>
    </dataValidation>
    <dataValidation type="list" sqref="W6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56" allowBlank="0" showErrorMessage="1">
      <formula1>"AvatarSpecialEffect_NoEffects,AvatarSpecialEffect_Shiny"</formula1>
    </dataValidation>
    <dataValidation type="list" sqref="W6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57" allowBlank="0" showErrorMessage="1">
      <formula1>"AvatarSpecialEffect_NoEffects,AvatarSpecialEffect_Shiny"</formula1>
    </dataValidation>
    <dataValidation type="list" sqref="W6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58" allowBlank="0" showErrorMessage="1">
      <formula1>"AvatarSpecialEffect_NoEffects,AvatarSpecialEffect_Shiny"</formula1>
    </dataValidation>
    <dataValidation type="list" sqref="W6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59" allowBlank="0" showErrorMessage="1">
      <formula1>"AvatarSpecialEffect_NoEffects,AvatarSpecialEffect_Shiny"</formula1>
    </dataValidation>
    <dataValidation type="list" sqref="W6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60" allowBlank="0" showErrorMessage="1">
      <formula1>"AvatarSpecialEffect_NoEffects,AvatarSpecialEffect_Shiny"</formula1>
    </dataValidation>
    <dataValidation type="list" sqref="W6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61" allowBlank="0" showErrorMessage="1">
      <formula1>"AvatarSpecialEffect_NoEffects,AvatarSpecialEffect_Shiny"</formula1>
    </dataValidation>
    <dataValidation type="list" sqref="W6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62" allowBlank="0" showErrorMessage="1">
      <formula1>"AvatarSpecialEffect_NoEffects,AvatarSpecialEffect_Shiny"</formula1>
    </dataValidation>
    <dataValidation type="list" sqref="W6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63" allowBlank="0" showErrorMessage="1">
      <formula1>"AvatarSpecialEffect_NoEffects,AvatarSpecialEffect_Shiny"</formula1>
    </dataValidation>
    <dataValidation type="list" sqref="W6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64" allowBlank="0" showErrorMessage="1">
      <formula1>"AvatarSpecialEffect_NoEffects,AvatarSpecialEffect_Shiny"</formula1>
    </dataValidation>
    <dataValidation type="list" sqref="W6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65" allowBlank="0" showErrorMessage="1">
      <formula1>"AvatarSpecialEffect_NoEffects,AvatarSpecialEffect_Shiny"</formula1>
    </dataValidation>
    <dataValidation type="list" sqref="W6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66" allowBlank="0" showErrorMessage="1">
      <formula1>"AvatarSpecialEffect_NoEffects,AvatarSpecialEffect_Shiny"</formula1>
    </dataValidation>
    <dataValidation type="list" sqref="W6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67" allowBlank="0" showErrorMessage="1">
      <formula1>"AvatarSpecialEffect_NoEffects,AvatarSpecialEffect_Shiny"</formula1>
    </dataValidation>
    <dataValidation type="list" sqref="W6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68" allowBlank="0" showErrorMessage="1">
      <formula1>"AvatarSpecialEffect_NoEffects,AvatarSpecialEffect_Shiny"</formula1>
    </dataValidation>
    <dataValidation type="list" sqref="W6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69" allowBlank="0" showErrorMessage="1">
      <formula1>"AvatarSpecialEffect_NoEffects,AvatarSpecialEffect_Shiny"</formula1>
    </dataValidation>
    <dataValidation type="list" sqref="W6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70" allowBlank="0" showErrorMessage="1">
      <formula1>"AvatarSpecialEffect_NoEffects,AvatarSpecialEffect_Shiny"</formula1>
    </dataValidation>
    <dataValidation type="list" sqref="W6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71" allowBlank="0" showErrorMessage="1">
      <formula1>"AvatarSpecialEffect_NoEffects,AvatarSpecialEffect_Shiny"</formula1>
    </dataValidation>
    <dataValidation type="list" sqref="W6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72" allowBlank="0" showErrorMessage="1">
      <formula1>"AvatarSpecialEffect_NoEffects,AvatarSpecialEffect_Shiny"</formula1>
    </dataValidation>
    <dataValidation type="list" sqref="W6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73" allowBlank="0" showErrorMessage="1">
      <formula1>"AvatarSpecialEffect_NoEffects,AvatarSpecialEffect_Shiny"</formula1>
    </dataValidation>
    <dataValidation type="list" sqref="W6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74" allowBlank="0" showErrorMessage="1">
      <formula1>"AvatarSpecialEffect_NoEffects,AvatarSpecialEffect_Shiny"</formula1>
    </dataValidation>
    <dataValidation type="list" sqref="W6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75" allowBlank="0" showErrorMessage="1">
      <formula1>"AvatarSpecialEffect_NoEffects,AvatarSpecialEffect_Shiny"</formula1>
    </dataValidation>
    <dataValidation type="list" sqref="W6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76" allowBlank="0" showErrorMessage="1">
      <formula1>"AvatarSpecialEffect_NoEffects,AvatarSpecialEffect_Shiny"</formula1>
    </dataValidation>
    <dataValidation type="list" sqref="W6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77" allowBlank="0" showErrorMessage="1">
      <formula1>"AvatarSpecialEffect_NoEffects,AvatarSpecialEffect_Shiny"</formula1>
    </dataValidation>
    <dataValidation type="list" sqref="W6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78" allowBlank="0" showErrorMessage="1">
      <formula1>"AvatarSpecialEffect_NoEffects,AvatarSpecialEffect_Shiny"</formula1>
    </dataValidation>
    <dataValidation type="list" sqref="W6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79" allowBlank="0" showErrorMessage="1">
      <formula1>"AvatarSpecialEffect_NoEffects,AvatarSpecialEffect_Shiny"</formula1>
    </dataValidation>
    <dataValidation type="list" sqref="W6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80" allowBlank="0" showErrorMessage="1">
      <formula1>"AvatarSpecialEffect_NoEffects,AvatarSpecialEffect_Shiny"</formula1>
    </dataValidation>
    <dataValidation type="list" sqref="W6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81" allowBlank="0" showErrorMessage="1">
      <formula1>"AvatarSpecialEffect_NoEffects,AvatarSpecialEffect_Shiny"</formula1>
    </dataValidation>
    <dataValidation type="list" sqref="W6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82" allowBlank="0" showErrorMessage="1">
      <formula1>"AvatarSpecialEffect_NoEffects,AvatarSpecialEffect_Shiny"</formula1>
    </dataValidation>
    <dataValidation type="list" sqref="W6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83" allowBlank="0" showErrorMessage="1">
      <formula1>"AvatarSpecialEffect_NoEffects,AvatarSpecialEffect_Shiny"</formula1>
    </dataValidation>
    <dataValidation type="list" sqref="W6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84" allowBlank="0" showErrorMessage="1">
      <formula1>"AvatarSpecialEffect_NoEffects,AvatarSpecialEffect_Shiny"</formula1>
    </dataValidation>
    <dataValidation type="list" sqref="W6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85" allowBlank="0" showErrorMessage="1">
      <formula1>"AvatarSpecialEffect_NoEffects,AvatarSpecialEffect_Shiny"</formula1>
    </dataValidation>
    <dataValidation type="list" sqref="W6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86" allowBlank="0" showErrorMessage="1">
      <formula1>"AvatarSpecialEffect_NoEffects,AvatarSpecialEffect_Shiny"</formula1>
    </dataValidation>
    <dataValidation type="list" sqref="W6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87" allowBlank="0" showErrorMessage="1">
      <formula1>"AvatarSpecialEffect_NoEffects,AvatarSpecialEffect_Shiny"</formula1>
    </dataValidation>
    <dataValidation type="list" sqref="W6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88" allowBlank="0" showErrorMessage="1">
      <formula1>"AvatarSpecialEffect_NoEffects,AvatarSpecialEffect_Shiny"</formula1>
    </dataValidation>
    <dataValidation type="list" sqref="W6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89" allowBlank="0" showErrorMessage="1">
      <formula1>"AvatarSpecialEffect_NoEffects,AvatarSpecialEffect_Shiny"</formula1>
    </dataValidation>
    <dataValidation type="list" sqref="W6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90" allowBlank="0" showErrorMessage="1">
      <formula1>"AvatarSpecialEffect_NoEffects,AvatarSpecialEffect_Shiny"</formula1>
    </dataValidation>
    <dataValidation type="list" sqref="W6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91" allowBlank="0" showErrorMessage="1">
      <formula1>"AvatarSpecialEffect_NoEffects,AvatarSpecialEffect_Shiny"</formula1>
    </dataValidation>
    <dataValidation type="list" sqref="W6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92" allowBlank="0" showErrorMessage="1">
      <formula1>"AvatarSpecialEffect_NoEffects,AvatarSpecialEffect_Shiny"</formula1>
    </dataValidation>
    <dataValidation type="list" sqref="W6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93" allowBlank="0" showErrorMessage="1">
      <formula1>"AvatarSpecialEffect_NoEffects,AvatarSpecialEffect_Shiny"</formula1>
    </dataValidation>
    <dataValidation type="list" sqref="W6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94" allowBlank="0" showErrorMessage="1">
      <formula1>"AvatarSpecialEffect_NoEffects,AvatarSpecialEffect_Shiny"</formula1>
    </dataValidation>
    <dataValidation type="list" sqref="W6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95" allowBlank="0" showErrorMessage="1">
      <formula1>"AvatarSpecialEffect_NoEffects,AvatarSpecialEffect_Shiny"</formula1>
    </dataValidation>
    <dataValidation type="list" sqref="W6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96" allowBlank="0" showErrorMessage="1">
      <formula1>"AvatarSpecialEffect_NoEffects,AvatarSpecialEffect_Shiny"</formula1>
    </dataValidation>
    <dataValidation type="list" sqref="W6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97" allowBlank="0" showErrorMessage="1">
      <formula1>"AvatarSpecialEffect_NoEffects,AvatarSpecialEffect_Shiny"</formula1>
    </dataValidation>
    <dataValidation type="list" sqref="W6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98" allowBlank="0" showErrorMessage="1">
      <formula1>"AvatarSpecialEffect_NoEffects,AvatarSpecialEffect_Shiny"</formula1>
    </dataValidation>
    <dataValidation type="list" sqref="W6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6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699" allowBlank="0" showErrorMessage="1">
      <formula1>"AvatarSpecialEffect_NoEffects,AvatarSpecialEffect_Shiny"</formula1>
    </dataValidation>
    <dataValidation type="list" sqref="W6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6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6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00" allowBlank="0" showErrorMessage="1">
      <formula1>"AvatarSpecialEffect_NoEffects,AvatarSpecialEffect_Shiny"</formula1>
    </dataValidation>
    <dataValidation type="list" sqref="W7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01" allowBlank="0" showErrorMessage="1">
      <formula1>"AvatarSpecialEffect_NoEffects,AvatarSpecialEffect_Shiny"</formula1>
    </dataValidation>
    <dataValidation type="list" sqref="W7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02" allowBlank="0" showErrorMessage="1">
      <formula1>"AvatarSpecialEffect_NoEffects,AvatarSpecialEffect_Shiny"</formula1>
    </dataValidation>
    <dataValidation type="list" sqref="W7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03" allowBlank="0" showErrorMessage="1">
      <formula1>"AvatarSpecialEffect_NoEffects,AvatarSpecialEffect_Shiny"</formula1>
    </dataValidation>
    <dataValidation type="list" sqref="W7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04" allowBlank="0" showErrorMessage="1">
      <formula1>"AvatarSpecialEffect_NoEffects,AvatarSpecialEffect_Shiny"</formula1>
    </dataValidation>
    <dataValidation type="list" sqref="W7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05" allowBlank="0" showErrorMessage="1">
      <formula1>"AvatarSpecialEffect_NoEffects,AvatarSpecialEffect_Shiny"</formula1>
    </dataValidation>
    <dataValidation type="list" sqref="W7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06" allowBlank="0" showErrorMessage="1">
      <formula1>"AvatarSpecialEffect_NoEffects,AvatarSpecialEffect_Shiny"</formula1>
    </dataValidation>
    <dataValidation type="list" sqref="W7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07" allowBlank="0" showErrorMessage="1">
      <formula1>"AvatarSpecialEffect_NoEffects,AvatarSpecialEffect_Shiny"</formula1>
    </dataValidation>
    <dataValidation type="list" sqref="W7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08" allowBlank="0" showErrorMessage="1">
      <formula1>"AvatarSpecialEffect_NoEffects,AvatarSpecialEffect_Shiny"</formula1>
    </dataValidation>
    <dataValidation type="list" sqref="W7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09" allowBlank="0" showErrorMessage="1">
      <formula1>"AvatarSpecialEffect_NoEffects,AvatarSpecialEffect_Shiny"</formula1>
    </dataValidation>
    <dataValidation type="list" sqref="W7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10" allowBlank="0" showErrorMessage="1">
      <formula1>"AvatarSpecialEffect_NoEffects,AvatarSpecialEffect_Shiny"</formula1>
    </dataValidation>
    <dataValidation type="list" sqref="W7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11" allowBlank="0" showErrorMessage="1">
      <formula1>"AvatarSpecialEffect_NoEffects,AvatarSpecialEffect_Shiny"</formula1>
    </dataValidation>
    <dataValidation type="list" sqref="W7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12" allowBlank="0" showErrorMessage="1">
      <formula1>"AvatarSpecialEffect_NoEffects,AvatarSpecialEffect_Shiny"</formula1>
    </dataValidation>
    <dataValidation type="list" sqref="W7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13" allowBlank="0" showErrorMessage="1">
      <formula1>"AvatarSpecialEffect_NoEffects,AvatarSpecialEffect_Shiny"</formula1>
    </dataValidation>
    <dataValidation type="list" sqref="W7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14" allowBlank="0" showErrorMessage="1">
      <formula1>"AvatarSpecialEffect_NoEffects,AvatarSpecialEffect_Shiny"</formula1>
    </dataValidation>
    <dataValidation type="list" sqref="J7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15" allowBlank="0" showErrorMessage="1">
      <formula1>"AvatarSpecialEffect_NoEffects,AvatarSpecialEffect_Shiny"</formula1>
    </dataValidation>
    <dataValidation type="list" sqref="W7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16" allowBlank="0" showErrorMessage="1">
      <formula1>"AvatarSpecialEffect_NoEffects,AvatarSpecialEffect_Shiny"</formula1>
    </dataValidation>
    <dataValidation type="list" sqref="W7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17" allowBlank="0" showErrorMessage="1">
      <formula1>"AvatarSpecialEffect_NoEffects,AvatarSpecialEffect_Shiny"</formula1>
    </dataValidation>
    <dataValidation type="list" sqref="W7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18" allowBlank="0" showErrorMessage="1">
      <formula1>"AvatarSpecialEffect_NoEffects,AvatarSpecialEffect_Shiny"</formula1>
    </dataValidation>
    <dataValidation type="list" sqref="W7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19" allowBlank="0" showErrorMessage="1">
      <formula1>"AvatarSpecialEffect_NoEffects,AvatarSpecialEffect_Shiny"</formula1>
    </dataValidation>
    <dataValidation type="list" sqref="J7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20" allowBlank="0" showErrorMessage="1">
      <formula1>"AvatarSpecialEffect_NoEffects,AvatarSpecialEffect_Shiny"</formula1>
    </dataValidation>
    <dataValidation type="list" sqref="J7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21" allowBlank="0" showErrorMessage="1">
      <formula1>"AvatarSpecialEffect_NoEffects,AvatarSpecialEffect_Shiny"</formula1>
    </dataValidation>
    <dataValidation type="list" sqref="J7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22" allowBlank="0" showErrorMessage="1">
      <formula1>"AvatarSpecialEffect_NoEffects,AvatarSpecialEffect_Shiny"</formula1>
    </dataValidation>
    <dataValidation type="list" sqref="J7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23" allowBlank="0" showErrorMessage="1">
      <formula1>"AvatarSpecialEffect_NoEffects,AvatarSpecialEffect_Shiny"</formula1>
    </dataValidation>
    <dataValidation type="list" sqref="J7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24" allowBlank="0" showErrorMessage="1">
      <formula1>"AvatarSpecialEffect_NoEffects,AvatarSpecialEffect_Shiny"</formula1>
    </dataValidation>
    <dataValidation type="list" sqref="W7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25" allowBlank="0" showErrorMessage="1">
      <formula1>"AvatarSpecialEffect_NoEffects,AvatarSpecialEffect_Shiny"</formula1>
    </dataValidation>
    <dataValidation type="list" sqref="W7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26" allowBlank="0" showErrorMessage="1">
      <formula1>"AvatarSpecialEffect_NoEffects,AvatarSpecialEffect_Shiny"</formula1>
    </dataValidation>
    <dataValidation type="list" sqref="J7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27" allowBlank="0" showErrorMessage="1">
      <formula1>"AvatarSpecialEffect_NoEffects,AvatarSpecialEffect_Shiny"</formula1>
    </dataValidation>
    <dataValidation type="list" sqref="W7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28" allowBlank="0" showErrorMessage="1">
      <formula1>"AvatarSpecialEffect_NoEffects,AvatarSpecialEffect_Shiny"</formula1>
    </dataValidation>
    <dataValidation type="list" sqref="W7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29" allowBlank="0" showErrorMessage="1">
      <formula1>"AvatarSpecialEffect_NoEffects,AvatarSpecialEffect_Shiny"</formula1>
    </dataValidation>
    <dataValidation type="list" sqref="W7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30" allowBlank="0" showErrorMessage="1">
      <formula1>"AvatarSpecialEffect_NoEffects,AvatarSpecialEffect_Shiny"</formula1>
    </dataValidation>
    <dataValidation type="list" sqref="J7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31" allowBlank="0" showErrorMessage="1">
      <formula1>"AvatarSpecialEffect_NoEffects,AvatarSpecialEffect_Shiny"</formula1>
    </dataValidation>
    <dataValidation type="list" sqref="J7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32" allowBlank="0" showErrorMessage="1">
      <formula1>"AvatarSpecialEffect_NoEffects,AvatarSpecialEffect_Shiny"</formula1>
    </dataValidation>
    <dataValidation type="list" sqref="J7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33" allowBlank="0" showErrorMessage="1">
      <formula1>"AvatarSpecialEffect_NoEffects,AvatarSpecialEffect_Shiny"</formula1>
    </dataValidation>
    <dataValidation type="list" sqref="J7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34" allowBlank="0" showErrorMessage="1">
      <formula1>"AvatarSpecialEffect_NoEffects,AvatarSpecialEffect_Shiny"</formula1>
    </dataValidation>
    <dataValidation type="list" sqref="W7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35" allowBlank="0" showErrorMessage="1">
      <formula1>"AvatarSpecialEffect_NoEffects,AvatarSpecialEffect_Shiny"</formula1>
    </dataValidation>
    <dataValidation type="list" sqref="W7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36" allowBlank="0" showErrorMessage="1">
      <formula1>"AvatarSpecialEffect_NoEffects,AvatarSpecialEffect_Shiny"</formula1>
    </dataValidation>
    <dataValidation type="list" sqref="W7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37" allowBlank="0" showErrorMessage="1">
      <formula1>"AvatarSpecialEffect_NoEffects,AvatarSpecialEffect_Shiny"</formula1>
    </dataValidation>
    <dataValidation type="list" sqref="J7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38" allowBlank="0" showErrorMessage="1">
      <formula1>"AvatarSpecialEffect_NoEffects,AvatarSpecialEffect_Shiny"</formula1>
    </dataValidation>
    <dataValidation type="list" sqref="J7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39" allowBlank="0" showErrorMessage="1">
      <formula1>"AvatarSpecialEffect_NoEffects,AvatarSpecialEffect_Shiny"</formula1>
    </dataValidation>
    <dataValidation type="list" sqref="W7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40" allowBlank="0" showErrorMessage="1">
      <formula1>"AvatarSpecialEffect_NoEffects,AvatarSpecialEffect_Shiny"</formula1>
    </dataValidation>
    <dataValidation type="list" sqref="J7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41" allowBlank="0" showErrorMessage="1">
      <formula1>"AvatarSpecialEffect_NoEffects,AvatarSpecialEffect_Shiny"</formula1>
    </dataValidation>
    <dataValidation type="list" sqref="J7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42" allowBlank="0" showErrorMessage="1">
      <formula1>"AvatarSpecialEffect_NoEffects,AvatarSpecialEffect_Shiny"</formula1>
    </dataValidation>
    <dataValidation type="list" sqref="J7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43" allowBlank="0" showErrorMessage="1">
      <formula1>"AvatarSpecialEffect_NoEffects,AvatarSpecialEffect_Shiny"</formula1>
    </dataValidation>
    <dataValidation type="list" sqref="J7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44" allowBlank="0" showErrorMessage="1">
      <formula1>"AvatarSpecialEffect_NoEffects,AvatarSpecialEffect_Shiny"</formula1>
    </dataValidation>
    <dataValidation type="list" sqref="J7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45" allowBlank="0" showErrorMessage="1">
      <formula1>"AvatarSpecialEffect_NoEffects,AvatarSpecialEffect_Shiny"</formula1>
    </dataValidation>
    <dataValidation type="list" sqref="J7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46" allowBlank="0" showErrorMessage="1">
      <formula1>"AvatarSpecialEffect_NoEffects,AvatarSpecialEffect_Shiny"</formula1>
    </dataValidation>
    <dataValidation type="list" sqref="J7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47" allowBlank="0" showErrorMessage="1">
      <formula1>"AvatarSpecialEffect_NoEffects,AvatarSpecialEffect_Shiny"</formula1>
    </dataValidation>
    <dataValidation type="list" sqref="J7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48" allowBlank="0" showErrorMessage="1">
      <formula1>"AvatarSpecialEffect_NoEffects,AvatarSpecialEffect_Shiny"</formula1>
    </dataValidation>
    <dataValidation type="list" sqref="J7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49" allowBlank="0" showErrorMessage="1">
      <formula1>"AvatarSpecialEffect_NoEffects,AvatarSpecialEffect_Shiny"</formula1>
    </dataValidation>
    <dataValidation type="list" sqref="J7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50" allowBlank="0" showErrorMessage="1">
      <formula1>"AvatarSpecialEffect_NoEffects,AvatarSpecialEffect_Shiny"</formula1>
    </dataValidation>
    <dataValidation type="list" sqref="J7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51" allowBlank="0" showErrorMessage="1">
      <formula1>"AvatarSpecialEffect_NoEffects,AvatarSpecialEffect_Shiny"</formula1>
    </dataValidation>
    <dataValidation type="list" sqref="J7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52" allowBlank="0" showErrorMessage="1">
      <formula1>"AvatarSpecialEffect_NoEffects,AvatarSpecialEffect_Shiny"</formula1>
    </dataValidation>
    <dataValidation type="list" sqref="J7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53" allowBlank="0" showErrorMessage="1">
      <formula1>"AvatarSpecialEffect_NoEffects,AvatarSpecialEffect_Shiny"</formula1>
    </dataValidation>
    <dataValidation type="list" sqref="J7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54" allowBlank="0" showErrorMessage="1">
      <formula1>"AvatarSpecialEffect_NoEffects,AvatarSpecialEffect_Shiny"</formula1>
    </dataValidation>
    <dataValidation type="list" sqref="J7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55" allowBlank="0" showErrorMessage="1">
      <formula1>"AvatarSpecialEffect_NoEffects,AvatarSpecialEffect_Shiny"</formula1>
    </dataValidation>
    <dataValidation type="list" sqref="J7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56" allowBlank="0" showErrorMessage="1">
      <formula1>"AvatarSpecialEffect_NoEffects,AvatarSpecialEffect_Shiny"</formula1>
    </dataValidation>
    <dataValidation type="list" sqref="J7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57" allowBlank="0" showErrorMessage="1">
      <formula1>"AvatarSpecialEffect_NoEffects,AvatarSpecialEffect_Shiny"</formula1>
    </dataValidation>
    <dataValidation type="list" sqref="J7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58" allowBlank="0" showErrorMessage="1">
      <formula1>"AvatarSpecialEffect_NoEffects,AvatarSpecialEffect_Shiny"</formula1>
    </dataValidation>
    <dataValidation type="list" sqref="J7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59" allowBlank="0" showErrorMessage="1">
      <formula1>"AvatarSpecialEffect_NoEffects,AvatarSpecialEffect_Shiny"</formula1>
    </dataValidation>
    <dataValidation type="list" sqref="J7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60" allowBlank="0" showErrorMessage="1">
      <formula1>"AvatarSpecialEffect_NoEffects,AvatarSpecialEffect_Shiny"</formula1>
    </dataValidation>
    <dataValidation type="list" sqref="J7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61" allowBlank="0" showErrorMessage="1">
      <formula1>"AvatarSpecialEffect_NoEffects,AvatarSpecialEffect_Shiny"</formula1>
    </dataValidation>
    <dataValidation type="list" sqref="W7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62" allowBlank="0" showErrorMessage="1">
      <formula1>"AvatarSpecialEffect_NoEffects,AvatarSpecialEffect_Shiny"</formula1>
    </dataValidation>
    <dataValidation type="list" sqref="W7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63" allowBlank="0" showErrorMessage="1">
      <formula1>"AvatarSpecialEffect_NoEffects,AvatarSpecialEffect_Shiny"</formula1>
    </dataValidation>
    <dataValidation type="list" sqref="J7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64" allowBlank="0" showErrorMessage="1">
      <formula1>"AvatarSpecialEffect_NoEffects,AvatarSpecialEffect_Shiny"</formula1>
    </dataValidation>
    <dataValidation type="list" sqref="W7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65" allowBlank="0" showErrorMessage="1">
      <formula1>"AvatarSpecialEffect_NoEffects,AvatarSpecialEffect_Shiny"</formula1>
    </dataValidation>
    <dataValidation type="list" sqref="J7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66" allowBlank="0" showErrorMessage="1">
      <formula1>"AvatarSpecialEffect_NoEffects,AvatarSpecialEffect_Shiny"</formula1>
    </dataValidation>
    <dataValidation type="list" sqref="W7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67" allowBlank="0" showErrorMessage="1">
      <formula1>"AvatarSpecialEffect_NoEffects,AvatarSpecialEffect_Shiny"</formula1>
    </dataValidation>
    <dataValidation type="list" sqref="W7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68" allowBlank="0" showErrorMessage="1">
      <formula1>"AvatarSpecialEffect_NoEffects,AvatarSpecialEffect_Shiny"</formula1>
    </dataValidation>
    <dataValidation type="list" sqref="W7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69" allowBlank="0" showErrorMessage="1">
      <formula1>"AvatarSpecialEffect_NoEffects,AvatarSpecialEffect_Shiny"</formula1>
    </dataValidation>
    <dataValidation type="list" sqref="W7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70" allowBlank="0" showErrorMessage="1">
      <formula1>"AvatarSpecialEffect_NoEffects,AvatarSpecialEffect_Shiny"</formula1>
    </dataValidation>
    <dataValidation type="list" sqref="J7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71" allowBlank="0" showErrorMessage="1">
      <formula1>"AvatarSpecialEffect_NoEffects,AvatarSpecialEffect_Shiny"</formula1>
    </dataValidation>
    <dataValidation type="list" sqref="W7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72" allowBlank="0" showErrorMessage="1">
      <formula1>"AvatarSpecialEffect_NoEffects,AvatarSpecialEffect_Shiny"</formula1>
    </dataValidation>
    <dataValidation type="list" sqref="W7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73" allowBlank="0" showErrorMessage="1">
      <formula1>"AvatarSpecialEffect_NoEffects,AvatarSpecialEffect_Shiny"</formula1>
    </dataValidation>
    <dataValidation type="list" sqref="W7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74" allowBlank="0" showErrorMessage="1">
      <formula1>"AvatarSpecialEffect_NoEffects,AvatarSpecialEffect_Shiny"</formula1>
    </dataValidation>
    <dataValidation type="list" sqref="W7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75" allowBlank="0" showErrorMessage="1">
      <formula1>"AvatarSpecialEffect_NoEffects,AvatarSpecialEffect_Shiny"</formula1>
    </dataValidation>
    <dataValidation type="list" sqref="W7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76" allowBlank="0" showErrorMessage="1">
      <formula1>"AvatarSpecialEffect_NoEffects,AvatarSpecialEffect_Shiny"</formula1>
    </dataValidation>
    <dataValidation type="list" sqref="W7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77" allowBlank="0" showErrorMessage="1">
      <formula1>"AvatarSpecialEffect_NoEffects,AvatarSpecialEffect_Shiny"</formula1>
    </dataValidation>
    <dataValidation type="list" sqref="W7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78" allowBlank="0" showErrorMessage="1">
      <formula1>"AvatarSpecialEffect_NoEffects,AvatarSpecialEffect_Shiny"</formula1>
    </dataValidation>
    <dataValidation type="list" sqref="W7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79" allowBlank="0" showErrorMessage="1">
      <formula1>"AvatarSpecialEffect_NoEffects,AvatarSpecialEffect_Shiny"</formula1>
    </dataValidation>
    <dataValidation type="list" sqref="W7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80" allowBlank="0" showErrorMessage="1">
      <formula1>"AvatarSpecialEffect_NoEffects,AvatarSpecialEffect_Shiny"</formula1>
    </dataValidation>
    <dataValidation type="list" sqref="W7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81" allowBlank="0" showErrorMessage="1">
      <formula1>"AvatarSpecialEffect_NoEffects,AvatarSpecialEffect_Shiny"</formula1>
    </dataValidation>
    <dataValidation type="list" sqref="W7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82" allowBlank="0" showErrorMessage="1">
      <formula1>"AvatarSpecialEffect_NoEffects,AvatarSpecialEffect_Shiny"</formula1>
    </dataValidation>
    <dataValidation type="list" sqref="W7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83" allowBlank="0" showErrorMessage="1">
      <formula1>"AvatarSpecialEffect_NoEffects,AvatarSpecialEffect_Shiny"</formula1>
    </dataValidation>
    <dataValidation type="list" sqref="W7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84" allowBlank="0" showErrorMessage="1">
      <formula1>"AvatarSpecialEffect_NoEffects,AvatarSpecialEffect_Shiny"</formula1>
    </dataValidation>
    <dataValidation type="list" sqref="W7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85" allowBlank="0" showErrorMessage="1">
      <formula1>"AvatarSpecialEffect_NoEffects,AvatarSpecialEffect_Shiny"</formula1>
    </dataValidation>
    <dataValidation type="list" sqref="W7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86" allowBlank="0" showErrorMessage="1">
      <formula1>"AvatarSpecialEffect_NoEffects,AvatarSpecialEffect_Shiny"</formula1>
    </dataValidation>
    <dataValidation type="list" sqref="W7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87" allowBlank="0" showErrorMessage="1">
      <formula1>"AvatarSpecialEffect_NoEffects,AvatarSpecialEffect_Shiny"</formula1>
    </dataValidation>
    <dataValidation type="list" sqref="J7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88" allowBlank="0" showErrorMessage="1">
      <formula1>"AvatarSpecialEffect_NoEffects,AvatarSpecialEffect_Shiny"</formula1>
    </dataValidation>
    <dataValidation type="list" sqref="W7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89" allowBlank="0" showErrorMessage="1">
      <formula1>"AvatarSpecialEffect_NoEffects,AvatarSpecialEffect_Shiny"</formula1>
    </dataValidation>
    <dataValidation type="list" sqref="J7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90" allowBlank="0" showErrorMessage="1">
      <formula1>"AvatarSpecialEffect_NoEffects,AvatarSpecialEffect_Shiny"</formula1>
    </dataValidation>
    <dataValidation type="list" sqref="J7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91" allowBlank="0" showErrorMessage="1">
      <formula1>"AvatarSpecialEffect_NoEffects,AvatarSpecialEffect_Shiny"</formula1>
    </dataValidation>
    <dataValidation type="list" sqref="J7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92" allowBlank="0" showErrorMessage="1">
      <formula1>"AvatarSpecialEffect_NoEffects,AvatarSpecialEffect_Shiny"</formula1>
    </dataValidation>
    <dataValidation type="list" sqref="J7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93" allowBlank="0" showErrorMessage="1">
      <formula1>"AvatarSpecialEffect_NoEffects,AvatarSpecialEffect_Shiny"</formula1>
    </dataValidation>
    <dataValidation type="list" sqref="W7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94" allowBlank="0" showErrorMessage="1">
      <formula1>"AvatarSpecialEffect_NoEffects,AvatarSpecialEffect_Shiny"</formula1>
    </dataValidation>
    <dataValidation type="list" sqref="W7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95" allowBlank="0" showErrorMessage="1">
      <formula1>"AvatarSpecialEffect_NoEffects,AvatarSpecialEffect_Shiny"</formula1>
    </dataValidation>
    <dataValidation type="list" sqref="W7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96" allowBlank="0" showErrorMessage="1">
      <formula1>"AvatarSpecialEffect_NoEffects,AvatarSpecialEffect_Shiny"</formula1>
    </dataValidation>
    <dataValidation type="list" sqref="W7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97" allowBlank="0" showErrorMessage="1">
      <formula1>"AvatarSpecialEffect_NoEffects,AvatarSpecialEffect_Shiny"</formula1>
    </dataValidation>
    <dataValidation type="list" sqref="W7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98" allowBlank="0" showErrorMessage="1">
      <formula1>"AvatarSpecialEffect_NoEffects,AvatarSpecialEffect_Shiny"</formula1>
    </dataValidation>
    <dataValidation type="list" sqref="W7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7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799" allowBlank="0" showErrorMessage="1">
      <formula1>"AvatarSpecialEffect_NoEffects,AvatarSpecialEffect_Shiny"</formula1>
    </dataValidation>
    <dataValidation type="list" sqref="W7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7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7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00" allowBlank="0" showErrorMessage="1">
      <formula1>"AvatarSpecialEffect_NoEffects,AvatarSpecialEffect_Shiny"</formula1>
    </dataValidation>
    <dataValidation type="list" sqref="W8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01" allowBlank="0" showErrorMessage="1">
      <formula1>"AvatarSpecialEffect_NoEffects,AvatarSpecialEffect_Shiny"</formula1>
    </dataValidation>
    <dataValidation type="list" sqref="W8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02" allowBlank="0" showErrorMessage="1">
      <formula1>"AvatarSpecialEffect_NoEffects,AvatarSpecialEffect_Shiny"</formula1>
    </dataValidation>
    <dataValidation type="list" sqref="W8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03" allowBlank="0" showErrorMessage="1">
      <formula1>"AvatarSpecialEffect_NoEffects,AvatarSpecialEffect_Shiny"</formula1>
    </dataValidation>
    <dataValidation type="list" sqref="W8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04" allowBlank="0" showErrorMessage="1">
      <formula1>"AvatarSpecialEffect_NoEffects,AvatarSpecialEffect_Shiny"</formula1>
    </dataValidation>
    <dataValidation type="list" sqref="W8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05" allowBlank="0" showErrorMessage="1">
      <formula1>"AvatarSpecialEffect_NoEffects,AvatarSpecialEffect_Shiny"</formula1>
    </dataValidation>
    <dataValidation type="list" sqref="J8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06" allowBlank="0" showErrorMessage="1">
      <formula1>"AvatarSpecialEffect_NoEffects,AvatarSpecialEffect_Shiny"</formula1>
    </dataValidation>
    <dataValidation type="list" sqref="W8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07" allowBlank="0" showErrorMessage="1">
      <formula1>"AvatarSpecialEffect_NoEffects,AvatarSpecialEffect_Shiny"</formula1>
    </dataValidation>
    <dataValidation type="list" sqref="W8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08" allowBlank="0" showErrorMessage="1">
      <formula1>"AvatarSpecialEffect_NoEffects,AvatarSpecialEffect_Shiny"</formula1>
    </dataValidation>
    <dataValidation type="list" sqref="W8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09" allowBlank="0" showErrorMessage="1">
      <formula1>"AvatarSpecialEffect_NoEffects,AvatarSpecialEffect_Shiny"</formula1>
    </dataValidation>
    <dataValidation type="list" sqref="W8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10" allowBlank="0" showErrorMessage="1">
      <formula1>"AvatarSpecialEffect_NoEffects,AvatarSpecialEffect_Shiny"</formula1>
    </dataValidation>
    <dataValidation type="list" sqref="W8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11" allowBlank="0" showErrorMessage="1">
      <formula1>"AvatarSpecialEffect_NoEffects,AvatarSpecialEffect_Shiny"</formula1>
    </dataValidation>
    <dataValidation type="list" sqref="W8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12" allowBlank="0" showErrorMessage="1">
      <formula1>"AvatarSpecialEffect_NoEffects,AvatarSpecialEffect_Shiny"</formula1>
    </dataValidation>
    <dataValidation type="list" sqref="W8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13" allowBlank="0" showErrorMessage="1">
      <formula1>"AvatarSpecialEffect_NoEffects,AvatarSpecialEffect_Shiny"</formula1>
    </dataValidation>
    <dataValidation type="list" sqref="W8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14" allowBlank="0" showErrorMessage="1">
      <formula1>"AvatarSpecialEffect_NoEffects,AvatarSpecialEffect_Shiny"</formula1>
    </dataValidation>
    <dataValidation type="list" sqref="W8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15" allowBlank="0" showErrorMessage="1">
      <formula1>"AvatarSpecialEffect_NoEffects,AvatarSpecialEffect_Shiny"</formula1>
    </dataValidation>
    <dataValidation type="list" sqref="W8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16" allowBlank="0" showErrorMessage="1">
      <formula1>"AvatarSpecialEffect_NoEffects,AvatarSpecialEffect_Shiny"</formula1>
    </dataValidation>
    <dataValidation type="list" sqref="W8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17" allowBlank="0" showErrorMessage="1">
      <formula1>"AvatarSpecialEffect_NoEffects,AvatarSpecialEffect_Shiny"</formula1>
    </dataValidation>
    <dataValidation type="list" sqref="W8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18" allowBlank="0" showErrorMessage="1">
      <formula1>"AvatarSpecialEffect_NoEffects,AvatarSpecialEffect_Shiny"</formula1>
    </dataValidation>
    <dataValidation type="list" sqref="W8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19" allowBlank="0" showErrorMessage="1">
      <formula1>"AvatarSpecialEffect_NoEffects,AvatarSpecialEffect_Shiny"</formula1>
    </dataValidation>
    <dataValidation type="list" sqref="W8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20" allowBlank="0" showErrorMessage="1">
      <formula1>"AvatarSpecialEffect_NoEffects,AvatarSpecialEffect_Shiny"</formula1>
    </dataValidation>
    <dataValidation type="list" sqref="W8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21" allowBlank="0" showErrorMessage="1">
      <formula1>"AvatarSpecialEffect_NoEffects,AvatarSpecialEffect_Shiny"</formula1>
    </dataValidation>
    <dataValidation type="list" sqref="W8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22" allowBlank="0" showErrorMessage="1">
      <formula1>"AvatarSpecialEffect_NoEffects,AvatarSpecialEffect_Shiny"</formula1>
    </dataValidation>
    <dataValidation type="list" sqref="W8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23" allowBlank="0" showErrorMessage="1">
      <formula1>"AvatarSpecialEffect_NoEffects,AvatarSpecialEffect_Shiny"</formula1>
    </dataValidation>
    <dataValidation type="list" sqref="W8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24" allowBlank="0" showErrorMessage="1">
      <formula1>"AvatarSpecialEffect_NoEffects,AvatarSpecialEffect_Shiny"</formula1>
    </dataValidation>
    <dataValidation type="list" sqref="W8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25" allowBlank="0" showErrorMessage="1">
      <formula1>"AvatarSpecialEffect_NoEffects,AvatarSpecialEffect_Shiny"</formula1>
    </dataValidation>
    <dataValidation type="list" sqref="J8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26" allowBlank="0" showErrorMessage="1">
      <formula1>"AvatarSpecialEffect_NoEffects,AvatarSpecialEffect_Shiny"</formula1>
    </dataValidation>
    <dataValidation type="list" sqref="W8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27" allowBlank="0" showErrorMessage="1">
      <formula1>"AvatarSpecialEffect_NoEffects,AvatarSpecialEffect_Shiny"</formula1>
    </dataValidation>
    <dataValidation type="list" sqref="W8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28" allowBlank="0" showErrorMessage="1">
      <formula1>"AvatarSpecialEffect_NoEffects,AvatarSpecialEffect_Shiny"</formula1>
    </dataValidation>
    <dataValidation type="list" sqref="W8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29" allowBlank="0" showErrorMessage="1">
      <formula1>"AvatarSpecialEffect_NoEffects,AvatarSpecialEffect_Shiny"</formula1>
    </dataValidation>
    <dataValidation type="list" sqref="W8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30" allowBlank="0" showErrorMessage="1">
      <formula1>"AvatarSpecialEffect_NoEffects,AvatarSpecialEffect_Shiny"</formula1>
    </dataValidation>
    <dataValidation type="list" sqref="W8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31" allowBlank="0" showErrorMessage="1">
      <formula1>"AvatarSpecialEffect_NoEffects,AvatarSpecialEffect_Shiny"</formula1>
    </dataValidation>
    <dataValidation type="list" sqref="W8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32" allowBlank="0" showErrorMessage="1">
      <formula1>"AvatarSpecialEffect_NoEffects,AvatarSpecialEffect_Shiny"</formula1>
    </dataValidation>
    <dataValidation type="list" sqref="W8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33" allowBlank="0" showErrorMessage="1">
      <formula1>"AvatarSpecialEffect_NoEffects,AvatarSpecialEffect_Shiny"</formula1>
    </dataValidation>
    <dataValidation type="list" sqref="W8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34" allowBlank="0" showErrorMessage="1">
      <formula1>"AvatarSpecialEffect_NoEffects,AvatarSpecialEffect_Shiny"</formula1>
    </dataValidation>
    <dataValidation type="list" sqref="W8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35" allowBlank="0" showErrorMessage="1">
      <formula1>"AvatarSpecialEffect_NoEffects,AvatarSpecialEffect_Shiny"</formula1>
    </dataValidation>
    <dataValidation type="list" sqref="W8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36" allowBlank="0" showErrorMessage="1">
      <formula1>"AvatarSpecialEffect_NoEffects,AvatarSpecialEffect_Shiny"</formula1>
    </dataValidation>
    <dataValidation type="list" sqref="W8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37" allowBlank="0" showErrorMessage="1">
      <formula1>"AvatarSpecialEffect_NoEffects,AvatarSpecialEffect_Shiny"</formula1>
    </dataValidation>
    <dataValidation type="list" sqref="W8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38" allowBlank="0" showErrorMessage="1">
      <formula1>"AvatarSpecialEffect_NoEffects,AvatarSpecialEffect_Shiny"</formula1>
    </dataValidation>
    <dataValidation type="list" sqref="W8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39" allowBlank="0" showErrorMessage="1">
      <formula1>"AvatarSpecialEffect_NoEffects,AvatarSpecialEffect_Shiny"</formula1>
    </dataValidation>
    <dataValidation type="list" sqref="W8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40" allowBlank="0" showErrorMessage="1">
      <formula1>"AvatarSpecialEffect_NoEffects,AvatarSpecialEffect_Shiny"</formula1>
    </dataValidation>
    <dataValidation type="list" sqref="W8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41" allowBlank="0" showErrorMessage="1">
      <formula1>"AvatarSpecialEffect_NoEffects,AvatarSpecialEffect_Shiny"</formula1>
    </dataValidation>
    <dataValidation type="list" sqref="W8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42" allowBlank="0" showErrorMessage="1">
      <formula1>"AvatarSpecialEffect_NoEffects,AvatarSpecialEffect_Shiny"</formula1>
    </dataValidation>
    <dataValidation type="list" sqref="W8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43" allowBlank="0" showErrorMessage="1">
      <formula1>"AvatarSpecialEffect_NoEffects,AvatarSpecialEffect_Shiny"</formula1>
    </dataValidation>
    <dataValidation type="list" sqref="W8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44" allowBlank="0" showErrorMessage="1">
      <formula1>"AvatarSpecialEffect_NoEffects,AvatarSpecialEffect_Shiny"</formula1>
    </dataValidation>
    <dataValidation type="list" sqref="W8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45" allowBlank="0" showErrorMessage="1">
      <formula1>"AvatarSpecialEffect_NoEffects,AvatarSpecialEffect_Shiny"</formula1>
    </dataValidation>
    <dataValidation type="list" sqref="W8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46" allowBlank="0" showErrorMessage="1">
      <formula1>"AvatarSpecialEffect_NoEffects,AvatarSpecialEffect_Shiny"</formula1>
    </dataValidation>
    <dataValidation type="list" sqref="J8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47" allowBlank="0" showErrorMessage="1">
      <formula1>"AvatarSpecialEffect_NoEffects,AvatarSpecialEffect_Shiny"</formula1>
    </dataValidation>
    <dataValidation type="list" sqref="J8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48" allowBlank="0" showErrorMessage="1">
      <formula1>"AvatarSpecialEffect_NoEffects,AvatarSpecialEffect_Shiny"</formula1>
    </dataValidation>
    <dataValidation type="list" sqref="J8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49" allowBlank="0" showErrorMessage="1">
      <formula1>"AvatarSpecialEffect_NoEffects,AvatarSpecialEffect_Shiny"</formula1>
    </dataValidation>
    <dataValidation type="list" sqref="J8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50" allowBlank="0" showErrorMessage="1">
      <formula1>"AvatarSpecialEffect_NoEffects,AvatarSpecialEffect_Shiny"</formula1>
    </dataValidation>
    <dataValidation type="list" sqref="J8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51" allowBlank="0" showErrorMessage="1">
      <formula1>"AvatarSpecialEffect_NoEffects,AvatarSpecialEffect_Shiny"</formula1>
    </dataValidation>
    <dataValidation type="list" sqref="W8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52" allowBlank="0" showErrorMessage="1">
      <formula1>"AvatarSpecialEffect_NoEffects,AvatarSpecialEffect_Shiny"</formula1>
    </dataValidation>
    <dataValidation type="list" sqref="W8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53" allowBlank="0" showErrorMessage="1">
      <formula1>"AvatarSpecialEffect_NoEffects,AvatarSpecialEffect_Shiny"</formula1>
    </dataValidation>
    <dataValidation type="list" sqref="W8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54" allowBlank="0" showErrorMessage="1">
      <formula1>"AvatarSpecialEffect_NoEffects,AvatarSpecialEffect_Shiny"</formula1>
    </dataValidation>
    <dataValidation type="list" sqref="W8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55" allowBlank="0" showErrorMessage="1">
      <formula1>"AvatarSpecialEffect_NoEffects,AvatarSpecialEffect_Shiny"</formula1>
    </dataValidation>
    <dataValidation type="list" sqref="W8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56" allowBlank="0" showErrorMessage="1">
      <formula1>"AvatarSpecialEffect_NoEffects,AvatarSpecialEffect_Shiny"</formula1>
    </dataValidation>
    <dataValidation type="list" sqref="W8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57" allowBlank="0" showErrorMessage="1">
      <formula1>"AvatarSpecialEffect_NoEffects,AvatarSpecialEffect_Shiny"</formula1>
    </dataValidation>
    <dataValidation type="list" sqref="W8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58" allowBlank="0" showErrorMessage="1">
      <formula1>"AvatarSpecialEffect_NoEffects,AvatarSpecialEffect_Shiny"</formula1>
    </dataValidation>
    <dataValidation type="list" sqref="W8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59" allowBlank="0" showErrorMessage="1">
      <formula1>"AvatarSpecialEffect_NoEffects,AvatarSpecialEffect_Shiny"</formula1>
    </dataValidation>
    <dataValidation type="list" sqref="W8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60" allowBlank="0" showErrorMessage="1">
      <formula1>"AvatarSpecialEffect_NoEffects,AvatarSpecialEffect_Shiny"</formula1>
    </dataValidation>
    <dataValidation type="list" sqref="W8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61" allowBlank="0" showErrorMessage="1">
      <formula1>"AvatarSpecialEffect_NoEffects,AvatarSpecialEffect_Shiny"</formula1>
    </dataValidation>
    <dataValidation type="list" sqref="W8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62" allowBlank="0" showErrorMessage="1">
      <formula1>"AvatarSpecialEffect_NoEffects,AvatarSpecialEffect_Shiny"</formula1>
    </dataValidation>
    <dataValidation type="list" sqref="W8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63" allowBlank="0" showErrorMessage="1">
      <formula1>"AvatarSpecialEffect_NoEffects,AvatarSpecialEffect_Shiny"</formula1>
    </dataValidation>
    <dataValidation type="list" sqref="W8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64" allowBlank="0" showErrorMessage="1">
      <formula1>"AvatarSpecialEffect_NoEffects,AvatarSpecialEffect_Shiny"</formula1>
    </dataValidation>
    <dataValidation type="list" sqref="W8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65" allowBlank="0" showErrorMessage="1">
      <formula1>"AvatarSpecialEffect_NoEffects,AvatarSpecialEffect_Shiny"</formula1>
    </dataValidation>
    <dataValidation type="list" sqref="W8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66" allowBlank="0" showErrorMessage="1">
      <formula1>"AvatarSpecialEffect_NoEffects,AvatarSpecialEffect_Shiny"</formula1>
    </dataValidation>
    <dataValidation type="list" sqref="W8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67" allowBlank="0" showErrorMessage="1">
      <formula1>"AvatarSpecialEffect_NoEffects,AvatarSpecialEffect_Shiny"</formula1>
    </dataValidation>
    <dataValidation type="list" sqref="W8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68" allowBlank="0" showErrorMessage="1">
      <formula1>"AvatarSpecialEffect_NoEffects,AvatarSpecialEffect_Shiny"</formula1>
    </dataValidation>
    <dataValidation type="list" sqref="W8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69" allowBlank="0" showErrorMessage="1">
      <formula1>"AvatarSpecialEffect_NoEffects,AvatarSpecialEffect_Shiny"</formula1>
    </dataValidation>
    <dataValidation type="list" sqref="W8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70" allowBlank="0" showErrorMessage="1">
      <formula1>"AvatarSpecialEffect_NoEffects,AvatarSpecialEffect_Shiny"</formula1>
    </dataValidation>
    <dataValidation type="list" sqref="W8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71" allowBlank="0" showErrorMessage="1">
      <formula1>"AvatarSpecialEffect_NoEffects,AvatarSpecialEffect_Shiny"</formula1>
    </dataValidation>
    <dataValidation type="list" sqref="W8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72" allowBlank="0" showErrorMessage="1">
      <formula1>"AvatarSpecialEffect_NoEffects,AvatarSpecialEffect_Shiny"</formula1>
    </dataValidation>
    <dataValidation type="list" sqref="W8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73" allowBlank="0" showErrorMessage="1">
      <formula1>"AvatarSpecialEffect_NoEffects,AvatarSpecialEffect_Shiny"</formula1>
    </dataValidation>
    <dataValidation type="list" sqref="W8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74" allowBlank="0" showErrorMessage="1">
      <formula1>"AvatarSpecialEffect_NoEffects,AvatarSpecialEffect_Shiny"</formula1>
    </dataValidation>
    <dataValidation type="list" sqref="W8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75" allowBlank="0" showErrorMessage="1">
      <formula1>"AvatarSpecialEffect_NoEffects,AvatarSpecialEffect_Shiny"</formula1>
    </dataValidation>
    <dataValidation type="list" sqref="W8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76" allowBlank="0" showErrorMessage="1">
      <formula1>"AvatarSpecialEffect_NoEffects,AvatarSpecialEffect_Shiny"</formula1>
    </dataValidation>
    <dataValidation type="list" sqref="W8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77" allowBlank="0" showErrorMessage="1">
      <formula1>"AvatarSpecialEffect_NoEffects,AvatarSpecialEffect_Shiny"</formula1>
    </dataValidation>
    <dataValidation type="list" sqref="W8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78" allowBlank="0" showErrorMessage="1">
      <formula1>"AvatarSpecialEffect_NoEffects,AvatarSpecialEffect_Shiny"</formula1>
    </dataValidation>
    <dataValidation type="list" sqref="W8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79" allowBlank="0" showErrorMessage="1">
      <formula1>"AvatarSpecialEffect_NoEffects,AvatarSpecialEffect_Shiny"</formula1>
    </dataValidation>
    <dataValidation type="list" sqref="W8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80" allowBlank="0" showErrorMessage="1">
      <formula1>"AvatarSpecialEffect_NoEffects,AvatarSpecialEffect_Shiny"</formula1>
    </dataValidation>
    <dataValidation type="list" sqref="W8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81" allowBlank="0" showErrorMessage="1">
      <formula1>"AvatarSpecialEffect_NoEffects,AvatarSpecialEffect_Shiny"</formula1>
    </dataValidation>
    <dataValidation type="list" sqref="W8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82" allowBlank="0" showErrorMessage="1">
      <formula1>"AvatarSpecialEffect_NoEffects,AvatarSpecialEffect_Shiny"</formula1>
    </dataValidation>
    <dataValidation type="list" sqref="W8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83" allowBlank="0" showErrorMessage="1">
      <formula1>"AvatarSpecialEffect_NoEffects,AvatarSpecialEffect_Shiny"</formula1>
    </dataValidation>
    <dataValidation type="list" sqref="W8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84" allowBlank="0" showErrorMessage="1">
      <formula1>"AvatarSpecialEffect_NoEffects,AvatarSpecialEffect_Shiny"</formula1>
    </dataValidation>
    <dataValidation type="list" sqref="W8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85" allowBlank="0" showErrorMessage="1">
      <formula1>"AvatarSpecialEffect_NoEffects,AvatarSpecialEffect_Shiny"</formula1>
    </dataValidation>
    <dataValidation type="list" sqref="W8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86" allowBlank="0" showErrorMessage="1">
      <formula1>"AvatarSpecialEffect_NoEffects,AvatarSpecialEffect_Shiny"</formula1>
    </dataValidation>
    <dataValidation type="list" sqref="W8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87" allowBlank="0" showErrorMessage="1">
      <formula1>"AvatarSpecialEffect_NoEffects,AvatarSpecialEffect_Shiny"</formula1>
    </dataValidation>
    <dataValidation type="list" sqref="W8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88" allowBlank="0" showErrorMessage="1">
      <formula1>"AvatarSpecialEffect_NoEffects,AvatarSpecialEffect_Shiny"</formula1>
    </dataValidation>
    <dataValidation type="list" sqref="W8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89" allowBlank="0" showErrorMessage="1">
      <formula1>"AvatarSpecialEffect_NoEffects,AvatarSpecialEffect_Shiny"</formula1>
    </dataValidation>
    <dataValidation type="list" sqref="W8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90" allowBlank="0" showErrorMessage="1">
      <formula1>"AvatarSpecialEffect_NoEffects,AvatarSpecialEffect_Shiny"</formula1>
    </dataValidation>
    <dataValidation type="list" sqref="W8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91" allowBlank="0" showErrorMessage="1">
      <formula1>"AvatarSpecialEffect_NoEffects,AvatarSpecialEffect_Shiny"</formula1>
    </dataValidation>
    <dataValidation type="list" sqref="W8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92" allowBlank="0" showErrorMessage="1">
      <formula1>"AvatarSpecialEffect_NoEffects,AvatarSpecialEffect_Shiny"</formula1>
    </dataValidation>
    <dataValidation type="list" sqref="W8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93" allowBlank="0" showErrorMessage="1">
      <formula1>"AvatarSpecialEffect_NoEffects,AvatarSpecialEffect_Shiny"</formula1>
    </dataValidation>
    <dataValidation type="list" sqref="W8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94" allowBlank="0" showErrorMessage="1">
      <formula1>"AvatarSpecialEffect_NoEffects,AvatarSpecialEffect_Shiny"</formula1>
    </dataValidation>
    <dataValidation type="list" sqref="W8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95" allowBlank="0" showErrorMessage="1">
      <formula1>"AvatarSpecialEffect_NoEffects,AvatarSpecialEffect_Shiny"</formula1>
    </dataValidation>
    <dataValidation type="list" sqref="W8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96" allowBlank="0" showErrorMessage="1">
      <formula1>"AvatarSpecialEffect_NoEffects,AvatarSpecialEffect_Shiny"</formula1>
    </dataValidation>
    <dataValidation type="list" sqref="W8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97" allowBlank="0" showErrorMessage="1">
      <formula1>"AvatarSpecialEffect_NoEffects,AvatarSpecialEffect_Shiny"</formula1>
    </dataValidation>
    <dataValidation type="list" sqref="W8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98" allowBlank="0" showErrorMessage="1">
      <formula1>"AvatarSpecialEffect_NoEffects,AvatarSpecialEffect_Shiny"</formula1>
    </dataValidation>
    <dataValidation type="list" sqref="W8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8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899" allowBlank="0" showErrorMessage="1">
      <formula1>"AvatarSpecialEffect_NoEffects,AvatarSpecialEffect_Shiny"</formula1>
    </dataValidation>
    <dataValidation type="list" sqref="W8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8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8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00" allowBlank="0" showErrorMessage="1">
      <formula1>"AvatarSpecialEffect_NoEffects,AvatarSpecialEffect_Shiny"</formula1>
    </dataValidation>
    <dataValidation type="list" sqref="W9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01" allowBlank="0" showErrorMessage="1">
      <formula1>"AvatarSpecialEffect_NoEffects,AvatarSpecialEffect_Shiny"</formula1>
    </dataValidation>
    <dataValidation type="list" sqref="J9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02" allowBlank="0" showErrorMessage="1">
      <formula1>"AvatarSpecialEffect_NoEffects,AvatarSpecialEffect_Shiny"</formula1>
    </dataValidation>
    <dataValidation type="list" sqref="W9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03" allowBlank="0" showErrorMessage="1">
      <formula1>"AvatarSpecialEffect_NoEffects,AvatarSpecialEffect_Shiny"</formula1>
    </dataValidation>
    <dataValidation type="list" sqref="W9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04" allowBlank="0" showErrorMessage="1">
      <formula1>"AvatarSpecialEffect_NoEffects,AvatarSpecialEffect_Shiny"</formula1>
    </dataValidation>
    <dataValidation type="list" sqref="W9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05" allowBlank="0" showErrorMessage="1">
      <formula1>"AvatarSpecialEffect_NoEffects,AvatarSpecialEffect_Shiny"</formula1>
    </dataValidation>
    <dataValidation type="list" sqref="W9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06" allowBlank="0" showErrorMessage="1">
      <formula1>"AvatarSpecialEffect_NoEffects,AvatarSpecialEffect_Shiny"</formula1>
    </dataValidation>
    <dataValidation type="list" sqref="W9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07" allowBlank="0" showErrorMessage="1">
      <formula1>"AvatarSpecialEffect_NoEffects,AvatarSpecialEffect_Shiny"</formula1>
    </dataValidation>
    <dataValidation type="list" sqref="W9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08" allowBlank="0" showErrorMessage="1">
      <formula1>"AvatarSpecialEffect_NoEffects,AvatarSpecialEffect_Shiny"</formula1>
    </dataValidation>
    <dataValidation type="list" sqref="W9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09" allowBlank="0" showErrorMessage="1">
      <formula1>"AvatarSpecialEffect_NoEffects,AvatarSpecialEffect_Shiny"</formula1>
    </dataValidation>
    <dataValidation type="list" sqref="W9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10" allowBlank="0" showErrorMessage="1">
      <formula1>"AvatarSpecialEffect_NoEffects,AvatarSpecialEffect_Shiny"</formula1>
    </dataValidation>
    <dataValidation type="list" sqref="W9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11" allowBlank="0" showErrorMessage="1">
      <formula1>"AvatarSpecialEffect_NoEffects,AvatarSpecialEffect_Shiny"</formula1>
    </dataValidation>
    <dataValidation type="list" sqref="W9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12" allowBlank="0" showErrorMessage="1">
      <formula1>"AvatarSpecialEffect_NoEffects,AvatarSpecialEffect_Shiny"</formula1>
    </dataValidation>
    <dataValidation type="list" sqref="W9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13" allowBlank="0" showErrorMessage="1">
      <formula1>"AvatarSpecialEffect_NoEffects,AvatarSpecialEffect_Shiny"</formula1>
    </dataValidation>
    <dataValidation type="list" sqref="W9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14" allowBlank="0" showErrorMessage="1">
      <formula1>"AvatarSpecialEffect_NoEffects,AvatarSpecialEffect_Shiny"</formula1>
    </dataValidation>
    <dataValidation type="list" sqref="W9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15" allowBlank="0" showErrorMessage="1">
      <formula1>"AvatarSpecialEffect_NoEffects,AvatarSpecialEffect_Shiny"</formula1>
    </dataValidation>
    <dataValidation type="list" sqref="W9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16" allowBlank="0" showErrorMessage="1">
      <formula1>"AvatarSpecialEffect_NoEffects,AvatarSpecialEffect_Shiny"</formula1>
    </dataValidation>
    <dataValidation type="list" sqref="W9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17" allowBlank="0" showErrorMessage="1">
      <formula1>"AvatarSpecialEffect_NoEffects,AvatarSpecialEffect_Shiny"</formula1>
    </dataValidation>
    <dataValidation type="list" sqref="W9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18" allowBlank="0" showErrorMessage="1">
      <formula1>"AvatarSpecialEffect_NoEffects,AvatarSpecialEffect_Shiny"</formula1>
    </dataValidation>
    <dataValidation type="list" sqref="W9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19" allowBlank="0" showErrorMessage="1">
      <formula1>"AvatarSpecialEffect_NoEffects,AvatarSpecialEffect_Shiny"</formula1>
    </dataValidation>
    <dataValidation type="list" sqref="W9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20" allowBlank="0" showErrorMessage="1">
      <formula1>"AvatarSpecialEffect_NoEffects,AvatarSpecialEffect_Shiny"</formula1>
    </dataValidation>
    <dataValidation type="list" sqref="W9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21" allowBlank="0" showErrorMessage="1">
      <formula1>"AvatarSpecialEffect_NoEffects,AvatarSpecialEffect_Shiny"</formula1>
    </dataValidation>
    <dataValidation type="list" sqref="W9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22" allowBlank="0" showErrorMessage="1">
      <formula1>"AvatarSpecialEffect_NoEffects,AvatarSpecialEffect_Shiny"</formula1>
    </dataValidation>
    <dataValidation type="list" sqref="W9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23" allowBlank="0" showErrorMessage="1">
      <formula1>"AvatarSpecialEffect_NoEffects,AvatarSpecialEffect_Shiny"</formula1>
    </dataValidation>
    <dataValidation type="list" sqref="W9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24" allowBlank="0" showErrorMessage="1">
      <formula1>"AvatarSpecialEffect_NoEffects,AvatarSpecialEffect_Shiny"</formula1>
    </dataValidation>
    <dataValidation type="list" sqref="W9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25" allowBlank="0" showErrorMessage="1">
      <formula1>"AvatarSpecialEffect_NoEffects,AvatarSpecialEffect_Shiny"</formula1>
    </dataValidation>
    <dataValidation type="list" sqref="W9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26" allowBlank="0" showErrorMessage="1">
      <formula1>"AvatarSpecialEffect_NoEffects,AvatarSpecialEffect_Shiny"</formula1>
    </dataValidation>
    <dataValidation type="list" sqref="W9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27" allowBlank="0" showErrorMessage="1">
      <formula1>"AvatarSpecialEffect_NoEffects,AvatarSpecialEffect_Shiny"</formula1>
    </dataValidation>
    <dataValidation type="list" sqref="W9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28" allowBlank="0" showErrorMessage="1">
      <formula1>"AvatarSpecialEffect_NoEffects,AvatarSpecialEffect_Shiny"</formula1>
    </dataValidation>
    <dataValidation type="list" sqref="W9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29" allowBlank="0" showErrorMessage="1">
      <formula1>"AvatarSpecialEffect_NoEffects,AvatarSpecialEffect_Shiny"</formula1>
    </dataValidation>
    <dataValidation type="list" sqref="W9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30" allowBlank="0" showErrorMessage="1">
      <formula1>"AvatarSpecialEffect_NoEffects,AvatarSpecialEffect_Shiny"</formula1>
    </dataValidation>
    <dataValidation type="list" sqref="W9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31" allowBlank="0" showErrorMessage="1">
      <formula1>"AvatarSpecialEffect_NoEffects,AvatarSpecialEffect_Shiny"</formula1>
    </dataValidation>
    <dataValidation type="list" sqref="W9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32" allowBlank="0" showErrorMessage="1">
      <formula1>"AvatarSpecialEffect_NoEffects,AvatarSpecialEffect_Shiny"</formula1>
    </dataValidation>
    <dataValidation type="list" sqref="W9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33" allowBlank="0" showErrorMessage="1">
      <formula1>"AvatarSpecialEffect_NoEffects,AvatarSpecialEffect_Shiny"</formula1>
    </dataValidation>
    <dataValidation type="list" sqref="J9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34" allowBlank="0" showErrorMessage="1">
      <formula1>"AvatarSpecialEffect_NoEffects,AvatarSpecialEffect_Shiny"</formula1>
    </dataValidation>
    <dataValidation type="list" sqref="W9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35" allowBlank="0" showErrorMessage="1">
      <formula1>"AvatarSpecialEffect_NoEffects,AvatarSpecialEffect_Shiny"</formula1>
    </dataValidation>
    <dataValidation type="list" sqref="W9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36" allowBlank="0" showErrorMessage="1">
      <formula1>"AvatarSpecialEffect_NoEffects,AvatarSpecialEffect_Shiny"</formula1>
    </dataValidation>
    <dataValidation type="list" sqref="W9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37" allowBlank="0" showErrorMessage="1">
      <formula1>"AvatarSpecialEffect_NoEffects,AvatarSpecialEffect_Shiny"</formula1>
    </dataValidation>
    <dataValidation type="list" sqref="W9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38" allowBlank="0" showErrorMessage="1">
      <formula1>"AvatarSpecialEffect_NoEffects,AvatarSpecialEffect_Shiny"</formula1>
    </dataValidation>
    <dataValidation type="list" sqref="W9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39" allowBlank="0" showErrorMessage="1">
      <formula1>"AvatarSpecialEffect_NoEffects,AvatarSpecialEffect_Shiny"</formula1>
    </dataValidation>
    <dataValidation type="list" sqref="W9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40" allowBlank="0" showErrorMessage="1">
      <formula1>"AvatarSpecialEffect_NoEffects,AvatarSpecialEffect_Shiny"</formula1>
    </dataValidation>
    <dataValidation type="list" sqref="W9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41" allowBlank="0" showErrorMessage="1">
      <formula1>"AvatarSpecialEffect_NoEffects,AvatarSpecialEffect_Shiny"</formula1>
    </dataValidation>
    <dataValidation type="list" sqref="W9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42" allowBlank="0" showErrorMessage="1">
      <formula1>"AvatarSpecialEffect_NoEffects,AvatarSpecialEffect_Shiny"</formula1>
    </dataValidation>
    <dataValidation type="list" sqref="W9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43" allowBlank="0" showErrorMessage="1">
      <formula1>"AvatarSpecialEffect_NoEffects,AvatarSpecialEffect_Shiny"</formula1>
    </dataValidation>
    <dataValidation type="list" sqref="W9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44" allowBlank="0" showErrorMessage="1">
      <formula1>"AvatarSpecialEffect_NoEffects,AvatarSpecialEffect_Shiny"</formula1>
    </dataValidation>
    <dataValidation type="list" sqref="W9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45" allowBlank="0" showErrorMessage="1">
      <formula1>"AvatarSpecialEffect_NoEffects,AvatarSpecialEffect_Shiny"</formula1>
    </dataValidation>
    <dataValidation type="list" sqref="W9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46" allowBlank="0" showErrorMessage="1">
      <formula1>"AvatarSpecialEffect_NoEffects,AvatarSpecialEffect_Shiny"</formula1>
    </dataValidation>
    <dataValidation type="list" sqref="W9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47" allowBlank="0" showErrorMessage="1">
      <formula1>"AvatarSpecialEffect_NoEffects,AvatarSpecialEffect_Shiny"</formula1>
    </dataValidation>
    <dataValidation type="list" sqref="W9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48" allowBlank="0" showErrorMessage="1">
      <formula1>"AvatarSpecialEffect_NoEffects,AvatarSpecialEffect_Shiny"</formula1>
    </dataValidation>
    <dataValidation type="list" sqref="W9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F9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I9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49" allowBlank="0" showErrorMessage="1">
      <formula1>"AvatarSpecialEffect_NoEffects,AvatarSpecialEffect_Shiny"</formula1>
    </dataValidation>
    <dataValidation type="list" sqref="W9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F9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I9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50" allowBlank="0" showErrorMessage="1">
      <formula1>"AvatarSpecialEffect_NoEffects,AvatarSpecialEffect_Shiny"</formula1>
    </dataValidation>
    <dataValidation type="list" sqref="W9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51" allowBlank="0" showErrorMessage="1">
      <formula1>"AvatarSpecialEffect_NoEffects,AvatarSpecialEffect_Shiny"</formula1>
    </dataValidation>
    <dataValidation type="list" sqref="W9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F9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I9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52" allowBlank="0" showErrorMessage="1">
      <formula1>"AvatarSpecialEffect_NoEffects,AvatarSpecialEffect_Shiny"</formula1>
    </dataValidation>
    <dataValidation type="list" sqref="W9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F9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I9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53" allowBlank="0" showErrorMessage="1">
      <formula1>"AvatarSpecialEffect_NoEffects,AvatarSpecialEffect_Shiny"</formula1>
    </dataValidation>
    <dataValidation type="list" sqref="W9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54" allowBlank="0" showErrorMessage="1">
      <formula1>"AvatarSpecialEffect_NoEffects,AvatarSpecialEffect_Shiny"</formula1>
    </dataValidation>
    <dataValidation type="list" sqref="W9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F9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I9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55" allowBlank="0" showErrorMessage="1">
      <formula1>"AvatarSpecialEffect_NoEffects,AvatarSpecialEffect_Shiny"</formula1>
    </dataValidation>
    <dataValidation type="list" sqref="W9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F9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I9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56" allowBlank="0" showErrorMessage="1">
      <formula1>"AvatarSpecialEffect_NoEffects,AvatarSpecialEffect_Shiny"</formula1>
    </dataValidation>
    <dataValidation type="list" sqref="J9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57" allowBlank="0" showErrorMessage="1">
      <formula1>"AvatarSpecialEffect_NoEffects,AvatarSpecialEffect_Shiny"</formula1>
    </dataValidation>
    <dataValidation type="list" sqref="J9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58" allowBlank="0" showErrorMessage="1">
      <formula1>"AvatarSpecialEffect_NoEffects,AvatarSpecialEffect_Shiny"</formula1>
    </dataValidation>
    <dataValidation type="list" sqref="J9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59" allowBlank="0" showErrorMessage="1">
      <formula1>"AvatarSpecialEffect_NoEffects,AvatarSpecialEffect_Shiny"</formula1>
    </dataValidation>
    <dataValidation type="list" sqref="J9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60" allowBlank="0" showErrorMessage="1">
      <formula1>"AvatarSpecialEffect_NoEffects,AvatarSpecialEffect_Shiny"</formula1>
    </dataValidation>
    <dataValidation type="list" sqref="J9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61" allowBlank="0" showErrorMessage="1">
      <formula1>"AvatarSpecialEffect_NoEffects,AvatarSpecialEffect_Shiny"</formula1>
    </dataValidation>
    <dataValidation type="list" sqref="J9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62" allowBlank="0" showErrorMessage="1">
      <formula1>"AvatarSpecialEffect_NoEffects,AvatarSpecialEffect_Shiny"</formula1>
    </dataValidation>
    <dataValidation type="list" sqref="J9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63" allowBlank="0" showErrorMessage="1">
      <formula1>"AvatarSpecialEffect_NoEffects,AvatarSpecialEffect_Shiny"</formula1>
    </dataValidation>
    <dataValidation type="list" sqref="J9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64" allowBlank="0" showErrorMessage="1">
      <formula1>"AvatarSpecialEffect_NoEffects,AvatarSpecialEffect_Shiny"</formula1>
    </dataValidation>
    <dataValidation type="list" sqref="J9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65" allowBlank="0" showErrorMessage="1">
      <formula1>"AvatarSpecialEffect_NoEffects,AvatarSpecialEffect_Shiny"</formula1>
    </dataValidation>
    <dataValidation type="list" sqref="J9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66" allowBlank="0" showErrorMessage="1">
      <formula1>"AvatarSpecialEffect_NoEffects,AvatarSpecialEffect_Shiny"</formula1>
    </dataValidation>
    <dataValidation type="list" sqref="J9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67" allowBlank="0" showErrorMessage="1">
      <formula1>"AvatarSpecialEffect_NoEffects,AvatarSpecialEffect_Shiny"</formula1>
    </dataValidation>
    <dataValidation type="list" sqref="J9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68" allowBlank="0" showErrorMessage="1">
      <formula1>"AvatarSpecialEffect_NoEffects,AvatarSpecialEffect_Shiny"</formula1>
    </dataValidation>
    <dataValidation type="list" sqref="W9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69" allowBlank="0" showErrorMessage="1">
      <formula1>"AvatarSpecialEffect_NoEffects,AvatarSpecialEffect_Shiny"</formula1>
    </dataValidation>
    <dataValidation type="list" sqref="W9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70" allowBlank="0" showErrorMessage="1">
      <formula1>"AvatarSpecialEffect_NoEffects,AvatarSpecialEffect_Shiny"</formula1>
    </dataValidation>
    <dataValidation type="list" sqref="W9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71" allowBlank="0" showErrorMessage="1">
      <formula1>"AvatarSpecialEffect_NoEffects,AvatarSpecialEffect_Shiny"</formula1>
    </dataValidation>
    <dataValidation type="list" sqref="W9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72" allowBlank="0" showErrorMessage="1">
      <formula1>"AvatarSpecialEffect_NoEffects,AvatarSpecialEffect_Shiny"</formula1>
    </dataValidation>
    <dataValidation type="list" sqref="W9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73" allowBlank="0" showErrorMessage="1">
      <formula1>"AvatarSpecialEffect_NoEffects,AvatarSpecialEffect_Shiny"</formula1>
    </dataValidation>
    <dataValidation type="list" sqref="W9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F9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I9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74" allowBlank="0" showErrorMessage="1">
      <formula1>"AvatarSpecialEffect_NoEffects,AvatarSpecialEffect_Shiny"</formula1>
    </dataValidation>
    <dataValidation type="list" sqref="W9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75" allowBlank="0" showErrorMessage="1">
      <formula1>"AvatarSpecialEffect_NoEffects,AvatarSpecialEffect_Shiny"</formula1>
    </dataValidation>
    <dataValidation type="list" sqref="W9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76" allowBlank="0" showErrorMessage="1">
      <formula1>"AvatarSpecialEffect_NoEffects,AvatarSpecialEffect_Shiny"</formula1>
    </dataValidation>
    <dataValidation type="list" sqref="W9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F9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I9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77" allowBlank="0" showErrorMessage="1">
      <formula1>"AvatarSpecialEffect_NoEffects,AvatarSpecialEffect_Shiny"</formula1>
    </dataValidation>
    <dataValidation type="list" sqref="W9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78" allowBlank="0" showErrorMessage="1">
      <formula1>"AvatarSpecialEffect_NoEffects,AvatarSpecialEffect_Shiny"</formula1>
    </dataValidation>
    <dataValidation type="list" sqref="W9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79" allowBlank="0" showErrorMessage="1">
      <formula1>"AvatarSpecialEffect_NoEffects,AvatarSpecialEffect_Shiny"</formula1>
    </dataValidation>
    <dataValidation type="list" sqref="W9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80" allowBlank="0" showErrorMessage="1">
      <formula1>"AvatarSpecialEffect_NoEffects,AvatarSpecialEffect_Shiny"</formula1>
    </dataValidation>
    <dataValidation type="list" sqref="W9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81" allowBlank="0" showErrorMessage="1">
      <formula1>"AvatarSpecialEffect_NoEffects,AvatarSpecialEffect_Shiny"</formula1>
    </dataValidation>
    <dataValidation type="list" sqref="W9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82" allowBlank="0" showErrorMessage="1">
      <formula1>"AvatarSpecialEffect_NoEffects,AvatarSpecialEffect_Shiny"</formula1>
    </dataValidation>
    <dataValidation type="list" sqref="W9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83" allowBlank="0" showErrorMessage="1">
      <formula1>"AvatarSpecialEffect_NoEffects,AvatarSpecialEffect_Shiny"</formula1>
    </dataValidation>
    <dataValidation type="list" sqref="W9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84" allowBlank="0" showErrorMessage="1">
      <formula1>"AvatarSpecialEffect_NoEffects,AvatarSpecialEffect_Shiny"</formula1>
    </dataValidation>
    <dataValidation type="list" sqref="W9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85" allowBlank="0" showErrorMessage="1">
      <formula1>"AvatarSpecialEffect_NoEffects,AvatarSpecialEffect_Shiny"</formula1>
    </dataValidation>
    <dataValidation type="list" sqref="W9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86" allowBlank="0" showErrorMessage="1">
      <formula1>"AvatarSpecialEffect_NoEffects,AvatarSpecialEffect_Shiny"</formula1>
    </dataValidation>
    <dataValidation type="list" sqref="W9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87" allowBlank="0" showErrorMessage="1">
      <formula1>"AvatarSpecialEffect_NoEffects,AvatarSpecialEffect_Shiny"</formula1>
    </dataValidation>
    <dataValidation type="list" sqref="W9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88" allowBlank="0" showErrorMessage="1">
      <formula1>"AvatarSpecialEffect_NoEffects,AvatarSpecialEffect_Shiny"</formula1>
    </dataValidation>
    <dataValidation type="list" sqref="W9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89" allowBlank="0" showErrorMessage="1">
      <formula1>"AvatarSpecialEffect_NoEffects,AvatarSpecialEffect_Shiny"</formula1>
    </dataValidation>
    <dataValidation type="list" sqref="W9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90" allowBlank="0" showErrorMessage="1">
      <formula1>"AvatarSpecialEffect_NoEffects,AvatarSpecialEffect_Shiny"</formula1>
    </dataValidation>
    <dataValidation type="list" sqref="W9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91" allowBlank="0" showErrorMessage="1">
      <formula1>"AvatarSpecialEffect_NoEffects,AvatarSpecialEffect_Shiny"</formula1>
    </dataValidation>
    <dataValidation type="list" sqref="W9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92" allowBlank="0" showErrorMessage="1">
      <formula1>"AvatarSpecialEffect_NoEffects,AvatarSpecialEffect_Shiny"</formula1>
    </dataValidation>
    <dataValidation type="list" sqref="W9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93" allowBlank="0" showErrorMessage="1">
      <formula1>"AvatarSpecialEffect_NoEffects,AvatarSpecialEffect_Shiny"</formula1>
    </dataValidation>
    <dataValidation type="list" sqref="W9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94" allowBlank="0" showErrorMessage="1">
      <formula1>"AvatarSpecialEffect_NoEffects,AvatarSpecialEffect_Shiny"</formula1>
    </dataValidation>
    <dataValidation type="list" sqref="J9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95" allowBlank="0" showErrorMessage="1">
      <formula1>"AvatarSpecialEffect_NoEffects,AvatarSpecialEffect_Shiny"</formula1>
    </dataValidation>
    <dataValidation type="list" sqref="W9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96" allowBlank="0" showErrorMessage="1">
      <formula1>"AvatarSpecialEffect_NoEffects,AvatarSpecialEffect_Shiny"</formula1>
    </dataValidation>
    <dataValidation type="list" sqref="W9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97" allowBlank="0" showErrorMessage="1">
      <formula1>"AvatarSpecialEffect_NoEffects,AvatarSpecialEffect_Shiny"</formula1>
    </dataValidation>
    <dataValidation type="list" sqref="W9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98" allowBlank="0" showErrorMessage="1">
      <formula1>"AvatarSpecialEffect_NoEffects,AvatarSpecialEffect_Shiny"</formula1>
    </dataValidation>
    <dataValidation type="list" sqref="W9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9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999" allowBlank="0" showErrorMessage="1">
      <formula1>"AvatarSpecialEffect_NoEffects,AvatarSpecialEffect_Shiny"</formula1>
    </dataValidation>
    <dataValidation type="list" sqref="W9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9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9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00" allowBlank="0" showErrorMessage="1">
      <formula1>"AvatarSpecialEffect_NoEffects,AvatarSpecialEffect_Shiny"</formula1>
    </dataValidation>
    <dataValidation type="list" sqref="W10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01" allowBlank="0" showErrorMessage="1">
      <formula1>"AvatarSpecialEffect_NoEffects,AvatarSpecialEffect_Shiny"</formula1>
    </dataValidation>
    <dataValidation type="list" sqref="W10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02" allowBlank="0" showErrorMessage="1">
      <formula1>"AvatarSpecialEffect_NoEffects,AvatarSpecialEffect_Shiny"</formula1>
    </dataValidation>
    <dataValidation type="list" sqref="W10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03" allowBlank="0" showErrorMessage="1">
      <formula1>"AvatarSpecialEffect_NoEffects,AvatarSpecialEffect_Shiny"</formula1>
    </dataValidation>
    <dataValidation type="list" sqref="J10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04" allowBlank="0" showErrorMessage="1">
      <formula1>"AvatarSpecialEffect_NoEffects,AvatarSpecialEffect_Shiny"</formula1>
    </dataValidation>
    <dataValidation type="list" sqref="J10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05" allowBlank="0" showErrorMessage="1">
      <formula1>"AvatarSpecialEffect_NoEffects,AvatarSpecialEffect_Shiny"</formula1>
    </dataValidation>
    <dataValidation type="list" sqref="W10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06" allowBlank="0" showErrorMessage="1">
      <formula1>"AvatarSpecialEffect_NoEffects,AvatarSpecialEffect_Shiny"</formula1>
    </dataValidation>
    <dataValidation type="list" sqref="W10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07" allowBlank="0" showErrorMessage="1">
      <formula1>"AvatarSpecialEffect_NoEffects,AvatarSpecialEffect_Shiny"</formula1>
    </dataValidation>
    <dataValidation type="list" sqref="W10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08" allowBlank="0" showErrorMessage="1">
      <formula1>"AvatarSpecialEffect_NoEffects,AvatarSpecialEffect_Shiny"</formula1>
    </dataValidation>
    <dataValidation type="list" sqref="W10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09" allowBlank="0" showErrorMessage="1">
      <formula1>"AvatarSpecialEffect_NoEffects,AvatarSpecialEffect_Shiny"</formula1>
    </dataValidation>
    <dataValidation type="list" sqref="W10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10" allowBlank="0" showErrorMessage="1">
      <formula1>"AvatarSpecialEffect_NoEffects,AvatarSpecialEffect_Shiny"</formula1>
    </dataValidation>
    <dataValidation type="list" sqref="W10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11" allowBlank="0" showErrorMessage="1">
      <formula1>"AvatarSpecialEffect_NoEffects,AvatarSpecialEffect_Shiny"</formula1>
    </dataValidation>
    <dataValidation type="list" sqref="W10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12" allowBlank="0" showErrorMessage="1">
      <formula1>"AvatarSpecialEffect_NoEffects,AvatarSpecialEffect_Shiny"</formula1>
    </dataValidation>
    <dataValidation type="list" sqref="W10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13" allowBlank="0" showErrorMessage="1">
      <formula1>"AvatarSpecialEffect_NoEffects,AvatarSpecialEffect_Shiny"</formula1>
    </dataValidation>
    <dataValidation type="list" sqref="W10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14" allowBlank="0" showErrorMessage="1">
      <formula1>"AvatarSpecialEffect_NoEffects,AvatarSpecialEffect_Shiny"</formula1>
    </dataValidation>
    <dataValidation type="list" sqref="W10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15" allowBlank="0" showErrorMessage="1">
      <formula1>"AvatarSpecialEffect_NoEffects,AvatarSpecialEffect_Shiny"</formula1>
    </dataValidation>
    <dataValidation type="list" sqref="W10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16" allowBlank="0" showErrorMessage="1">
      <formula1>"AvatarSpecialEffect_NoEffects,AvatarSpecialEffect_Shiny"</formula1>
    </dataValidation>
    <dataValidation type="list" sqref="W10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17" allowBlank="0" showErrorMessage="1">
      <formula1>"AvatarSpecialEffect_NoEffects,AvatarSpecialEffect_Shiny"</formula1>
    </dataValidation>
    <dataValidation type="list" sqref="J10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18" allowBlank="0" showErrorMessage="1">
      <formula1>"AvatarSpecialEffect_NoEffects,AvatarSpecialEffect_Shiny"</formula1>
    </dataValidation>
    <dataValidation type="list" sqref="J10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19" allowBlank="0" showErrorMessage="1">
      <formula1>"AvatarSpecialEffect_NoEffects,AvatarSpecialEffect_Shiny"</formula1>
    </dataValidation>
    <dataValidation type="list" sqref="J10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20" allowBlank="0" showErrorMessage="1">
      <formula1>"AvatarSpecialEffect_NoEffects,AvatarSpecialEffect_Shiny"</formula1>
    </dataValidation>
    <dataValidation type="list" sqref="J10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21" allowBlank="0" showErrorMessage="1">
      <formula1>"AvatarSpecialEffect_NoEffects,AvatarSpecialEffect_Shiny"</formula1>
    </dataValidation>
    <dataValidation type="list" sqref="J10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22" allowBlank="0" showErrorMessage="1">
      <formula1>"AvatarSpecialEffect_NoEffects,AvatarSpecialEffect_Shiny"</formula1>
    </dataValidation>
    <dataValidation type="list" sqref="J10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23" allowBlank="0" showErrorMessage="1">
      <formula1>"AvatarSpecialEffect_NoEffects,AvatarSpecialEffect_Shiny"</formula1>
    </dataValidation>
    <dataValidation type="list" sqref="J10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24" allowBlank="0" showErrorMessage="1">
      <formula1>"AvatarSpecialEffect_NoEffects,AvatarSpecialEffect_Shiny"</formula1>
    </dataValidation>
    <dataValidation type="list" sqref="J10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25" allowBlank="0" showErrorMessage="1">
      <formula1>"AvatarSpecialEffect_NoEffects,AvatarSpecialEffect_Shiny"</formula1>
    </dataValidation>
    <dataValidation type="list" sqref="J10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26" allowBlank="0" showErrorMessage="1">
      <formula1>"AvatarSpecialEffect_NoEffects,AvatarSpecialEffect_Shiny"</formula1>
    </dataValidation>
    <dataValidation type="list" sqref="J10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27" allowBlank="0" showErrorMessage="1">
      <formula1>"AvatarSpecialEffect_NoEffects,AvatarSpecialEffect_Shiny"</formula1>
    </dataValidation>
    <dataValidation type="list" sqref="J10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28" allowBlank="0" showErrorMessage="1">
      <formula1>"AvatarSpecialEffect_NoEffects,AvatarSpecialEffect_Shiny"</formula1>
    </dataValidation>
    <dataValidation type="list" sqref="J10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29" allowBlank="0" showErrorMessage="1">
      <formula1>"AvatarSpecialEffect_NoEffects,AvatarSpecialEffect_Shiny"</formula1>
    </dataValidation>
    <dataValidation type="list" sqref="J10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30" allowBlank="0" showErrorMessage="1">
      <formula1>"AvatarSpecialEffect_NoEffects,AvatarSpecialEffect_Shiny"</formula1>
    </dataValidation>
    <dataValidation type="list" sqref="J10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31" allowBlank="0" showErrorMessage="1">
      <formula1>"AvatarSpecialEffect_NoEffects,AvatarSpecialEffect_Shiny"</formula1>
    </dataValidation>
    <dataValidation type="list" sqref="J10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32" allowBlank="0" showErrorMessage="1">
      <formula1>"AvatarSpecialEffect_NoEffects,AvatarSpecialEffect_Shiny"</formula1>
    </dataValidation>
    <dataValidation type="list" sqref="W10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33" allowBlank="0" showErrorMessage="1">
      <formula1>"AvatarSpecialEffect_NoEffects,AvatarSpecialEffect_Shiny"</formula1>
    </dataValidation>
    <dataValidation type="list" sqref="W10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34" allowBlank="0" showErrorMessage="1">
      <formula1>"AvatarSpecialEffect_NoEffects,AvatarSpecialEffect_Shiny"</formula1>
    </dataValidation>
    <dataValidation type="list" sqref="W10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35" allowBlank="0" showErrorMessage="1">
      <formula1>"AvatarSpecialEffect_NoEffects,AvatarSpecialEffect_Shiny"</formula1>
    </dataValidation>
    <dataValidation type="list" sqref="W10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36" allowBlank="0" showErrorMessage="1">
      <formula1>"AvatarSpecialEffect_NoEffects,AvatarSpecialEffect_Shiny"</formula1>
    </dataValidation>
    <dataValidation type="list" sqref="W10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37" allowBlank="0" showErrorMessage="1">
      <formula1>"AvatarSpecialEffect_NoEffects,AvatarSpecialEffect_Shiny"</formula1>
    </dataValidation>
    <dataValidation type="list" sqref="W10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38" allowBlank="0" showErrorMessage="1">
      <formula1>"AvatarSpecialEffect_NoEffects,AvatarSpecialEffect_Shiny"</formula1>
    </dataValidation>
    <dataValidation type="list" sqref="W10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39" allowBlank="0" showErrorMessage="1">
      <formula1>"AvatarSpecialEffect_NoEffects,AvatarSpecialEffect_Shiny"</formula1>
    </dataValidation>
    <dataValidation type="list" sqref="W10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40" allowBlank="0" showErrorMessage="1">
      <formula1>"AvatarSpecialEffect_NoEffects,AvatarSpecialEffect_Shiny"</formula1>
    </dataValidation>
    <dataValidation type="list" sqref="W10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41" allowBlank="0" showErrorMessage="1">
      <formula1>"AvatarSpecialEffect_NoEffects,AvatarSpecialEffect_Shiny"</formula1>
    </dataValidation>
    <dataValidation type="list" sqref="J10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42" allowBlank="0" showErrorMessage="1">
      <formula1>"AvatarSpecialEffect_NoEffects,AvatarSpecialEffect_Shiny"</formula1>
    </dataValidation>
    <dataValidation type="list" sqref="J10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43" allowBlank="0" showErrorMessage="1">
      <formula1>"AvatarSpecialEffect_NoEffects,AvatarSpecialEffect_Shiny"</formula1>
    </dataValidation>
    <dataValidation type="list" sqref="J10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44" allowBlank="0" showErrorMessage="1">
      <formula1>"AvatarSpecialEffect_NoEffects,AvatarSpecialEffect_Shiny"</formula1>
    </dataValidation>
    <dataValidation type="list" sqref="W10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45" allowBlank="0" showErrorMessage="1">
      <formula1>"AvatarSpecialEffect_NoEffects,AvatarSpecialEffect_Shiny"</formula1>
    </dataValidation>
    <dataValidation type="list" sqref="W10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46" allowBlank="0" showErrorMessage="1">
      <formula1>"AvatarSpecialEffect_NoEffects,AvatarSpecialEffect_Shiny"</formula1>
    </dataValidation>
    <dataValidation type="list" sqref="W10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47" allowBlank="0" showErrorMessage="1">
      <formula1>"AvatarSpecialEffect_NoEffects,AvatarSpecialEffect_Shiny"</formula1>
    </dataValidation>
    <dataValidation type="list" sqref="W10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48" allowBlank="0" showErrorMessage="1">
      <formula1>"AvatarSpecialEffect_NoEffects,AvatarSpecialEffect_Shiny"</formula1>
    </dataValidation>
    <dataValidation type="list" sqref="W10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49" allowBlank="0" showErrorMessage="1">
      <formula1>"AvatarSpecialEffect_NoEffects,AvatarSpecialEffect_Shiny"</formula1>
    </dataValidation>
    <dataValidation type="list" sqref="W10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50" allowBlank="0" showErrorMessage="1">
      <formula1>"AvatarSpecialEffect_NoEffects,AvatarSpecialEffect_Shiny"</formula1>
    </dataValidation>
    <dataValidation type="list" sqref="W10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51" allowBlank="0" showErrorMessage="1">
      <formula1>"AvatarSpecialEffect_NoEffects,AvatarSpecialEffect_Shiny"</formula1>
    </dataValidation>
    <dataValidation type="list" sqref="W10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52" allowBlank="0" showErrorMessage="1">
      <formula1>"AvatarSpecialEffect_NoEffects,AvatarSpecialEffect_Shiny"</formula1>
    </dataValidation>
    <dataValidation type="list" sqref="W10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53" allowBlank="0" showErrorMessage="1">
      <formula1>"AvatarSpecialEffect_NoEffects,AvatarSpecialEffect_Shiny"</formula1>
    </dataValidation>
    <dataValidation type="list" sqref="W10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54" allowBlank="0" showErrorMessage="1">
      <formula1>"AvatarSpecialEffect_NoEffects,AvatarSpecialEffect_Shiny"</formula1>
    </dataValidation>
    <dataValidation type="list" sqref="W10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55" allowBlank="0" showErrorMessage="1">
      <formula1>"AvatarSpecialEffect_NoEffects,AvatarSpecialEffect_Shiny"</formula1>
    </dataValidation>
    <dataValidation type="list" sqref="J10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56" allowBlank="0" showErrorMessage="1">
      <formula1>"AvatarSpecialEffect_NoEffects,AvatarSpecialEffect_Shiny"</formula1>
    </dataValidation>
    <dataValidation type="list" sqref="J10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57" allowBlank="0" showErrorMessage="1">
      <formula1>"AvatarSpecialEffect_NoEffects,AvatarSpecialEffect_Shiny"</formula1>
    </dataValidation>
    <dataValidation type="list" sqref="J10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58" allowBlank="0" showErrorMessage="1">
      <formula1>"AvatarSpecialEffect_NoEffects,AvatarSpecialEffect_Shiny"</formula1>
    </dataValidation>
    <dataValidation type="list" sqref="J10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59" allowBlank="0" showErrorMessage="1">
      <formula1>"AvatarSpecialEffect_NoEffects,AvatarSpecialEffect_Shiny"</formula1>
    </dataValidation>
    <dataValidation type="list" sqref="J10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60" allowBlank="0" showErrorMessage="1">
      <formula1>"AvatarSpecialEffect_NoEffects,AvatarSpecialEffect_Shiny"</formula1>
    </dataValidation>
    <dataValidation type="list" sqref="J10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61" allowBlank="0" showErrorMessage="1">
      <formula1>"AvatarSpecialEffect_NoEffects,AvatarSpecialEffect_Shiny"</formula1>
    </dataValidation>
    <dataValidation type="list" sqref="J10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62" allowBlank="0" showErrorMessage="1">
      <formula1>"AvatarSpecialEffect_NoEffects,AvatarSpecialEffect_Shiny"</formula1>
    </dataValidation>
    <dataValidation type="list" sqref="J10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63" allowBlank="0" showErrorMessage="1">
      <formula1>"AvatarSpecialEffect_NoEffects,AvatarSpecialEffect_Shiny"</formula1>
    </dataValidation>
    <dataValidation type="list" sqref="J10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64" allowBlank="0" showErrorMessage="1">
      <formula1>"AvatarSpecialEffect_NoEffects,AvatarSpecialEffect_Shiny"</formula1>
    </dataValidation>
    <dataValidation type="list" sqref="W10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65" allowBlank="0" showErrorMessage="1">
      <formula1>"AvatarSpecialEffect_NoEffects,AvatarSpecialEffect_Shiny"</formula1>
    </dataValidation>
    <dataValidation type="list" sqref="W10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66" allowBlank="0" showErrorMessage="1">
      <formula1>"AvatarSpecialEffect_NoEffects,AvatarSpecialEffect_Shiny"</formula1>
    </dataValidation>
    <dataValidation type="list" sqref="W10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67" allowBlank="0" showErrorMessage="1">
      <formula1>"AvatarSpecialEffect_NoEffects,AvatarSpecialEffect_Shiny"</formula1>
    </dataValidation>
    <dataValidation type="list" sqref="J10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68" allowBlank="0" showErrorMessage="1">
      <formula1>"AvatarSpecialEffect_NoEffects,AvatarSpecialEffect_Shiny"</formula1>
    </dataValidation>
    <dataValidation type="list" sqref="J10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69" allowBlank="0" showErrorMessage="1">
      <formula1>"AvatarSpecialEffect_NoEffects,AvatarSpecialEffect_Shiny"</formula1>
    </dataValidation>
    <dataValidation type="list" sqref="J10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70" allowBlank="0" showErrorMessage="1">
      <formula1>"AvatarSpecialEffect_NoEffects,AvatarSpecialEffect_Shiny"</formula1>
    </dataValidation>
    <dataValidation type="list" sqref="W10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71" allowBlank="0" showErrorMessage="1">
      <formula1>"AvatarSpecialEffect_NoEffects,AvatarSpecialEffect_Shiny"</formula1>
    </dataValidation>
    <dataValidation type="list" sqref="J10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72" allowBlank="0" showErrorMessage="1">
      <formula1>"AvatarSpecialEffect_NoEffects,AvatarSpecialEffect_Shiny"</formula1>
    </dataValidation>
    <dataValidation type="list" sqref="J10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73" allowBlank="0" showErrorMessage="1">
      <formula1>"AvatarSpecialEffect_NoEffects,AvatarSpecialEffect_Shiny"</formula1>
    </dataValidation>
    <dataValidation type="list" sqref="W10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74" allowBlank="0" showErrorMessage="1">
      <formula1>"AvatarSpecialEffect_NoEffects,AvatarSpecialEffect_Shiny"</formula1>
    </dataValidation>
    <dataValidation type="list" sqref="W10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75" allowBlank="0" showErrorMessage="1">
      <formula1>"AvatarSpecialEffect_NoEffects,AvatarSpecialEffect_Shiny"</formula1>
    </dataValidation>
    <dataValidation type="list" sqref="W10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76" allowBlank="0" showErrorMessage="1">
      <formula1>"AvatarSpecialEffect_NoEffects,AvatarSpecialEffect_Shiny"</formula1>
    </dataValidation>
    <dataValidation type="list" sqref="W10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77" allowBlank="0" showErrorMessage="1">
      <formula1>"AvatarSpecialEffect_NoEffects,AvatarSpecialEffect_Shiny"</formula1>
    </dataValidation>
    <dataValidation type="list" sqref="J10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78" allowBlank="0" showErrorMessage="1">
      <formula1>"AvatarSpecialEffect_NoEffects,AvatarSpecialEffect_Shiny"</formula1>
    </dataValidation>
    <dataValidation type="list" sqref="W10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79" allowBlank="0" showErrorMessage="1">
      <formula1>"AvatarSpecialEffect_NoEffects,AvatarSpecialEffect_Shiny"</formula1>
    </dataValidation>
    <dataValidation type="list" sqref="W10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80" allowBlank="0" showErrorMessage="1">
      <formula1>"AvatarSpecialEffect_NoEffects,AvatarSpecialEffect_Shiny"</formula1>
    </dataValidation>
    <dataValidation type="list" sqref="W10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81" allowBlank="0" showErrorMessage="1">
      <formula1>"AvatarSpecialEffect_NoEffects,AvatarSpecialEffect_Shiny"</formula1>
    </dataValidation>
    <dataValidation type="list" sqref="W10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82" allowBlank="0" showErrorMessage="1">
      <formula1>"AvatarSpecialEffect_NoEffects,AvatarSpecialEffect_Shiny"</formula1>
    </dataValidation>
    <dataValidation type="list" sqref="W10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83" allowBlank="0" showErrorMessage="1">
      <formula1>"AvatarSpecialEffect_NoEffects,AvatarSpecialEffect_Shiny"</formula1>
    </dataValidation>
    <dataValidation type="list" sqref="J10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84" allowBlank="0" showErrorMessage="1">
      <formula1>"AvatarSpecialEffect_NoEffects,AvatarSpecialEffect_Shiny"</formula1>
    </dataValidation>
    <dataValidation type="list" sqref="J10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85" allowBlank="0" showErrorMessage="1">
      <formula1>"AvatarSpecialEffect_NoEffects,AvatarSpecialEffect_Shiny"</formula1>
    </dataValidation>
    <dataValidation type="list" sqref="AC10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86" allowBlank="0" showErrorMessage="1">
      <formula1>"AvatarSpecialEffect_NoEffects,AvatarSpecialEffect_Shiny"</formula1>
    </dataValidation>
    <dataValidation type="list" sqref="W10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87" allowBlank="0" showErrorMessage="1">
      <formula1>"AvatarSpecialEffect_NoEffects,AvatarSpecialEffect_Shiny"</formula1>
    </dataValidation>
    <dataValidation type="list" sqref="J10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88" allowBlank="0" showErrorMessage="1">
      <formula1>"AvatarSpecialEffect_NoEffects,AvatarSpecialEffect_Shiny"</formula1>
    </dataValidation>
    <dataValidation type="list" sqref="W10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89" allowBlank="0" showErrorMessage="1">
      <formula1>"AvatarSpecialEffect_NoEffects,AvatarSpecialEffect_Shiny"</formula1>
    </dataValidation>
    <dataValidation type="list" sqref="J10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90" allowBlank="0" showErrorMessage="1">
      <formula1>"AvatarSpecialEffect_NoEffects,AvatarSpecialEffect_Shiny"</formula1>
    </dataValidation>
    <dataValidation type="list" sqref="J10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91" allowBlank="0" showErrorMessage="1">
      <formula1>"AvatarSpecialEffect_NoEffects,AvatarSpecialEffect_Shiny"</formula1>
    </dataValidation>
    <dataValidation type="list" sqref="W10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92" allowBlank="0" showErrorMessage="1">
      <formula1>"AvatarSpecialEffect_NoEffects,AvatarSpecialEffect_Shiny"</formula1>
    </dataValidation>
    <dataValidation type="list" sqref="J10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93" allowBlank="0" showErrorMessage="1">
      <formula1>"AvatarSpecialEffect_NoEffects,AvatarSpecialEffect_Shiny"</formula1>
    </dataValidation>
    <dataValidation type="list" sqref="J10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94" allowBlank="0" showErrorMessage="1">
      <formula1>"AvatarSpecialEffect_NoEffects,AvatarSpecialEffect_Shiny"</formula1>
    </dataValidation>
    <dataValidation type="list" sqref="W10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95" allowBlank="0" showErrorMessage="1">
      <formula1>"AvatarSpecialEffect_NoEffects,AvatarSpecialEffect_Shiny"</formula1>
    </dataValidation>
    <dataValidation type="list" sqref="W10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96" allowBlank="0" showErrorMessage="1">
      <formula1>"AvatarSpecialEffect_NoEffects,AvatarSpecialEffect_Shiny"</formula1>
    </dataValidation>
    <dataValidation type="list" sqref="W10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97" allowBlank="0" showErrorMessage="1">
      <formula1>"AvatarSpecialEffect_NoEffects,AvatarSpecialEffect_Shiny"</formula1>
    </dataValidation>
    <dataValidation type="list" sqref="W10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98" allowBlank="0" showErrorMessage="1">
      <formula1>"AvatarSpecialEffect_NoEffects,AvatarSpecialEffect_Shiny"</formula1>
    </dataValidation>
    <dataValidation type="list" sqref="W10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0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099" allowBlank="0" showErrorMessage="1">
      <formula1>"AvatarSpecialEffect_NoEffects,AvatarSpecialEffect_Shiny"</formula1>
    </dataValidation>
    <dataValidation type="list" sqref="W10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0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0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00" allowBlank="0" showErrorMessage="1">
      <formula1>"AvatarSpecialEffect_NoEffects,AvatarSpecialEffect_Shiny"</formula1>
    </dataValidation>
    <dataValidation type="list" sqref="W11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01" allowBlank="0" showErrorMessage="1">
      <formula1>"AvatarSpecialEffect_NoEffects,AvatarSpecialEffect_Shiny"</formula1>
    </dataValidation>
    <dataValidation type="list" sqref="W11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02" allowBlank="0" showErrorMessage="1">
      <formula1>"AvatarSpecialEffect_NoEffects,AvatarSpecialEffect_Shiny"</formula1>
    </dataValidation>
    <dataValidation type="list" sqref="W11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03" allowBlank="0" showErrorMessage="1">
      <formula1>"AvatarSpecialEffect_NoEffects,AvatarSpecialEffect_Shiny"</formula1>
    </dataValidation>
    <dataValidation type="list" sqref="W11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04" allowBlank="0" showErrorMessage="1">
      <formula1>"AvatarSpecialEffect_NoEffects,AvatarSpecialEffect_Shiny"</formula1>
    </dataValidation>
    <dataValidation type="list" sqref="W11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05" allowBlank="0" showErrorMessage="1">
      <formula1>"AvatarSpecialEffect_NoEffects,AvatarSpecialEffect_Shiny"</formula1>
    </dataValidation>
    <dataValidation type="list" sqref="J11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06" allowBlank="0" showErrorMessage="1">
      <formula1>"AvatarSpecialEffect_NoEffects,AvatarSpecialEffect_Shiny"</formula1>
    </dataValidation>
    <dataValidation type="list" sqref="W11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07" allowBlank="0" showErrorMessage="1">
      <formula1>"AvatarSpecialEffect_NoEffects,AvatarSpecialEffect_Shiny"</formula1>
    </dataValidation>
    <dataValidation type="list" sqref="W11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08" allowBlank="0" showErrorMessage="1">
      <formula1>"AvatarSpecialEffect_NoEffects,AvatarSpecialEffect_Shiny"</formula1>
    </dataValidation>
    <dataValidation type="list" sqref="J11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09" allowBlank="0" showErrorMessage="1">
      <formula1>"AvatarSpecialEffect_NoEffects,AvatarSpecialEffect_Shiny"</formula1>
    </dataValidation>
    <dataValidation type="list" sqref="W11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10" allowBlank="0" showErrorMessage="1">
      <formula1>"AvatarSpecialEffect_NoEffects,AvatarSpecialEffect_Shiny"</formula1>
    </dataValidation>
    <dataValidation type="list" sqref="W11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11" allowBlank="0" showErrorMessage="1">
      <formula1>"AvatarSpecialEffect_NoEffects,AvatarSpecialEffect_Shiny"</formula1>
    </dataValidation>
    <dataValidation type="list" sqref="W11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12" allowBlank="0" showErrorMessage="1">
      <formula1>"AvatarSpecialEffect_NoEffects,AvatarSpecialEffect_Shiny"</formula1>
    </dataValidation>
    <dataValidation type="list" sqref="W11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13" allowBlank="0" showErrorMessage="1">
      <formula1>"AvatarSpecialEffect_NoEffects,AvatarSpecialEffect_Shiny"</formula1>
    </dataValidation>
    <dataValidation type="list" sqref="W11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14" allowBlank="0" showErrorMessage="1">
      <formula1>"AvatarSpecialEffect_NoEffects,AvatarSpecialEffect_Shiny"</formula1>
    </dataValidation>
    <dataValidation type="list" sqref="W11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15" allowBlank="0" showErrorMessage="1">
      <formula1>"AvatarSpecialEffect_NoEffects,AvatarSpecialEffect_Shiny"</formula1>
    </dataValidation>
    <dataValidation type="list" sqref="W11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16" allowBlank="0" showErrorMessage="1">
      <formula1>"AvatarSpecialEffect_NoEffects,AvatarSpecialEffect_Shiny"</formula1>
    </dataValidation>
    <dataValidation type="list" sqref="W11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17" allowBlank="0" showErrorMessage="1">
      <formula1>"AvatarSpecialEffect_NoEffects,AvatarSpecialEffect_Shiny"</formula1>
    </dataValidation>
    <dataValidation type="list" sqref="W11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18" allowBlank="0" showErrorMessage="1">
      <formula1>"AvatarSpecialEffect_NoEffects,AvatarSpecialEffect_Shiny"</formula1>
    </dataValidation>
    <dataValidation type="list" sqref="W11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19" allowBlank="0" showErrorMessage="1">
      <formula1>"AvatarSpecialEffect_NoEffects,AvatarSpecialEffect_Shiny"</formula1>
    </dataValidation>
    <dataValidation type="list" sqref="W11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20" allowBlank="0" showErrorMessage="1">
      <formula1>"AvatarSpecialEffect_NoEffects,AvatarSpecialEffect_Shiny"</formula1>
    </dataValidation>
    <dataValidation type="list" sqref="W11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21" allowBlank="0" showErrorMessage="1">
      <formula1>"AvatarSpecialEffect_NoEffects,AvatarSpecialEffect_Shiny"</formula1>
    </dataValidation>
    <dataValidation type="list" sqref="W11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22" allowBlank="0" showErrorMessage="1">
      <formula1>"AvatarSpecialEffect_NoEffects,AvatarSpecialEffect_Shiny"</formula1>
    </dataValidation>
    <dataValidation type="list" sqref="W11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23" allowBlank="0" showErrorMessage="1">
      <formula1>"AvatarSpecialEffect_NoEffects,AvatarSpecialEffect_Shiny"</formula1>
    </dataValidation>
    <dataValidation type="list" sqref="W11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24" allowBlank="0" showErrorMessage="1">
      <formula1>"AvatarSpecialEffect_NoEffects,AvatarSpecialEffect_Shiny"</formula1>
    </dataValidation>
    <dataValidation type="list" sqref="W11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25" allowBlank="0" showErrorMessage="1">
      <formula1>"AvatarSpecialEffect_NoEffects,AvatarSpecialEffect_Shiny"</formula1>
    </dataValidation>
    <dataValidation type="list" sqref="W11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26" allowBlank="0" showErrorMessage="1">
      <formula1>"AvatarSpecialEffect_NoEffects,AvatarSpecialEffect_Shiny"</formula1>
    </dataValidation>
    <dataValidation type="list" sqref="W11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27" allowBlank="0" showErrorMessage="1">
      <formula1>"AvatarSpecialEffect_NoEffects,AvatarSpecialEffect_Shiny"</formula1>
    </dataValidation>
    <dataValidation type="list" sqref="W11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28" allowBlank="0" showErrorMessage="1">
      <formula1>"AvatarSpecialEffect_NoEffects,AvatarSpecialEffect_Shiny"</formula1>
    </dataValidation>
    <dataValidation type="list" sqref="W11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29" allowBlank="0" showErrorMessage="1">
      <formula1>"AvatarSpecialEffect_NoEffects,AvatarSpecialEffect_Shiny"</formula1>
    </dataValidation>
    <dataValidation type="list" sqref="W11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30" allowBlank="0" showErrorMessage="1">
      <formula1>"AvatarSpecialEffect_NoEffects,AvatarSpecialEffect_Shiny"</formula1>
    </dataValidation>
    <dataValidation type="list" sqref="W11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31" allowBlank="0" showErrorMessage="1">
      <formula1>"AvatarSpecialEffect_NoEffects,AvatarSpecialEffect_Shiny"</formula1>
    </dataValidation>
    <dataValidation type="list" sqref="W11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32" allowBlank="0" showErrorMessage="1">
      <formula1>"AvatarSpecialEffect_NoEffects,AvatarSpecialEffect_Shiny"</formula1>
    </dataValidation>
    <dataValidation type="list" sqref="W11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33" allowBlank="0" showErrorMessage="1">
      <formula1>"AvatarSpecialEffect_NoEffects,AvatarSpecialEffect_Shiny"</formula1>
    </dataValidation>
    <dataValidation type="list" sqref="W11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34" allowBlank="0" showErrorMessage="1">
      <formula1>"AvatarSpecialEffect_NoEffects,AvatarSpecialEffect_Shiny"</formula1>
    </dataValidation>
    <dataValidation type="list" sqref="W11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35" allowBlank="0" showErrorMessage="1">
      <formula1>"AvatarSpecialEffect_NoEffects,AvatarSpecialEffect_Shiny"</formula1>
    </dataValidation>
    <dataValidation type="list" sqref="W11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36" allowBlank="0" showErrorMessage="1">
      <formula1>"AvatarSpecialEffect_NoEffects,AvatarSpecialEffect_Shiny"</formula1>
    </dataValidation>
    <dataValidation type="list" sqref="W11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37" allowBlank="0" showErrorMessage="1">
      <formula1>"AvatarSpecialEffect_NoEffects,AvatarSpecialEffect_Shiny"</formula1>
    </dataValidation>
    <dataValidation type="list" sqref="W11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38" allowBlank="0" showErrorMessage="1">
      <formula1>"AvatarSpecialEffect_NoEffects,AvatarSpecialEffect_Shiny"</formula1>
    </dataValidation>
    <dataValidation type="list" sqref="W11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39" allowBlank="0" showErrorMessage="1">
      <formula1>"AvatarSpecialEffect_NoEffects,AvatarSpecialEffect_Shiny"</formula1>
    </dataValidation>
    <dataValidation type="list" sqref="W11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40" allowBlank="0" showErrorMessage="1">
      <formula1>"AvatarSpecialEffect_NoEffects,AvatarSpecialEffect_Shiny"</formula1>
    </dataValidation>
    <dataValidation type="list" sqref="W11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41" allowBlank="0" showErrorMessage="1">
      <formula1>"AvatarSpecialEffect_NoEffects,AvatarSpecialEffect_Shiny"</formula1>
    </dataValidation>
    <dataValidation type="list" sqref="W11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42" allowBlank="0" showErrorMessage="1">
      <formula1>"AvatarSpecialEffect_NoEffects,AvatarSpecialEffect_Shiny"</formula1>
    </dataValidation>
    <dataValidation type="list" sqref="W11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43" allowBlank="0" showErrorMessage="1">
      <formula1>"AvatarSpecialEffect_NoEffects,AvatarSpecialEffect_Shiny"</formula1>
    </dataValidation>
    <dataValidation type="list" sqref="W11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44" allowBlank="0" showErrorMessage="1">
      <formula1>"AvatarSpecialEffect_NoEffects,AvatarSpecialEffect_Shiny"</formula1>
    </dataValidation>
    <dataValidation type="list" sqref="W11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45" allowBlank="0" showErrorMessage="1">
      <formula1>"AvatarSpecialEffect_NoEffects,AvatarSpecialEffect_Shiny"</formula1>
    </dataValidation>
    <dataValidation type="list" sqref="W11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46" allowBlank="0" showErrorMessage="1">
      <formula1>"AvatarSpecialEffect_NoEffects,AvatarSpecialEffect_Shiny"</formula1>
    </dataValidation>
    <dataValidation type="list" sqref="W11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47" allowBlank="0" showErrorMessage="1">
      <formula1>"AvatarSpecialEffect_NoEffects,AvatarSpecialEffect_Shiny"</formula1>
    </dataValidation>
    <dataValidation type="list" sqref="W11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48" allowBlank="0" showErrorMessage="1">
      <formula1>"AvatarSpecialEffect_NoEffects,AvatarSpecialEffect_Shiny"</formula1>
    </dataValidation>
    <dataValidation type="list" sqref="W11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49" allowBlank="0" showErrorMessage="1">
      <formula1>"AvatarSpecialEffect_NoEffects,AvatarSpecialEffect_Shiny"</formula1>
    </dataValidation>
    <dataValidation type="list" sqref="W11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50" allowBlank="0" showErrorMessage="1">
      <formula1>"AvatarSpecialEffect_NoEffects,AvatarSpecialEffect_Shiny"</formula1>
    </dataValidation>
    <dataValidation type="list" sqref="W11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51" allowBlank="0" showErrorMessage="1">
      <formula1>"AvatarSpecialEffect_NoEffects,AvatarSpecialEffect_Shiny"</formula1>
    </dataValidation>
    <dataValidation type="list" sqref="W11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52" allowBlank="0" showErrorMessage="1">
      <formula1>"AvatarSpecialEffect_NoEffects,AvatarSpecialEffect_Shiny"</formula1>
    </dataValidation>
    <dataValidation type="list" sqref="W11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53" allowBlank="0" showErrorMessage="1">
      <formula1>"AvatarSpecialEffect_NoEffects,AvatarSpecialEffect_Shiny"</formula1>
    </dataValidation>
    <dataValidation type="list" sqref="W11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54" allowBlank="0" showErrorMessage="1">
      <formula1>"AvatarSpecialEffect_NoEffects,AvatarSpecialEffect_Shiny"</formula1>
    </dataValidation>
    <dataValidation type="list" sqref="W11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55" allowBlank="0" showErrorMessage="1">
      <formula1>"AvatarSpecialEffect_NoEffects,AvatarSpecialEffect_Shiny"</formula1>
    </dataValidation>
    <dataValidation type="list" sqref="W11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56" allowBlank="0" showErrorMessage="1">
      <formula1>"AvatarSpecialEffect_NoEffects,AvatarSpecialEffect_Shiny"</formula1>
    </dataValidation>
    <dataValidation type="list" sqref="W11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57" allowBlank="0" showErrorMessage="1">
      <formula1>"AvatarSpecialEffect_NoEffects,AvatarSpecialEffect_Shiny"</formula1>
    </dataValidation>
    <dataValidation type="list" sqref="W11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58" allowBlank="0" showErrorMessage="1">
      <formula1>"AvatarSpecialEffect_NoEffects,AvatarSpecialEffect_Shiny"</formula1>
    </dataValidation>
    <dataValidation type="list" sqref="W11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59" allowBlank="0" showErrorMessage="1">
      <formula1>"AvatarSpecialEffect_NoEffects,AvatarSpecialEffect_Shiny"</formula1>
    </dataValidation>
    <dataValidation type="list" sqref="W11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60" allowBlank="0" showErrorMessage="1">
      <formula1>"AvatarSpecialEffect_NoEffects,AvatarSpecialEffect_Shiny"</formula1>
    </dataValidation>
    <dataValidation type="list" sqref="W11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61" allowBlank="0" showErrorMessage="1">
      <formula1>"AvatarSpecialEffect_NoEffects,AvatarSpecialEffect_Shiny"</formula1>
    </dataValidation>
    <dataValidation type="list" sqref="W11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62" allowBlank="0" showErrorMessage="1">
      <formula1>"AvatarSpecialEffect_NoEffects,AvatarSpecialEffect_Shiny"</formula1>
    </dataValidation>
    <dataValidation type="list" sqref="W11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63" allowBlank="0" showErrorMessage="1">
      <formula1>"AvatarSpecialEffect_NoEffects,AvatarSpecialEffect_Shiny"</formula1>
    </dataValidation>
    <dataValidation type="list" sqref="W11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64" allowBlank="0" showErrorMessage="1">
      <formula1>"AvatarSpecialEffect_NoEffects,AvatarSpecialEffect_Shiny"</formula1>
    </dataValidation>
    <dataValidation type="list" sqref="W11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65" allowBlank="0" showErrorMessage="1">
      <formula1>"AvatarSpecialEffect_NoEffects,AvatarSpecialEffect_Shiny"</formula1>
    </dataValidation>
    <dataValidation type="list" sqref="W11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66" allowBlank="0" showErrorMessage="1">
      <formula1>"AvatarSpecialEffect_NoEffects,AvatarSpecialEffect_Shiny"</formula1>
    </dataValidation>
    <dataValidation type="list" sqref="W11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67" allowBlank="0" showErrorMessage="1">
      <formula1>"AvatarSpecialEffect_NoEffects,AvatarSpecialEffect_Shiny"</formula1>
    </dataValidation>
    <dataValidation type="list" sqref="W11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68" allowBlank="0" showErrorMessage="1">
      <formula1>"AvatarSpecialEffect_NoEffects,AvatarSpecialEffect_Shiny"</formula1>
    </dataValidation>
    <dataValidation type="list" sqref="W11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69" allowBlank="0" showErrorMessage="1">
      <formula1>"AvatarSpecialEffect_NoEffects,AvatarSpecialEffect_Shiny"</formula1>
    </dataValidation>
    <dataValidation type="list" sqref="W11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70" allowBlank="0" showErrorMessage="1">
      <formula1>"AvatarSpecialEffect_NoEffects,AvatarSpecialEffect_Shiny"</formula1>
    </dataValidation>
    <dataValidation type="list" sqref="W11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71" allowBlank="0" showErrorMessage="1">
      <formula1>"AvatarSpecialEffect_NoEffects,AvatarSpecialEffect_Shiny"</formula1>
    </dataValidation>
    <dataValidation type="list" sqref="W11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72" allowBlank="0" showErrorMessage="1">
      <formula1>"AvatarSpecialEffect_NoEffects,AvatarSpecialEffect_Shiny"</formula1>
    </dataValidation>
    <dataValidation type="list" sqref="W11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73" allowBlank="0" showErrorMessage="1">
      <formula1>"AvatarSpecialEffect_NoEffects,AvatarSpecialEffect_Shiny"</formula1>
    </dataValidation>
    <dataValidation type="list" sqref="W11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74" allowBlank="0" showErrorMessage="1">
      <formula1>"AvatarSpecialEffect_NoEffects,AvatarSpecialEffect_Shiny"</formula1>
    </dataValidation>
    <dataValidation type="list" sqref="W11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75" allowBlank="0" showErrorMessage="1">
      <formula1>"AvatarSpecialEffect_NoEffects,AvatarSpecialEffect_Shiny"</formula1>
    </dataValidation>
    <dataValidation type="list" sqref="W11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76" allowBlank="0" showErrorMessage="1">
      <formula1>"AvatarSpecialEffect_NoEffects,AvatarSpecialEffect_Shiny"</formula1>
    </dataValidation>
    <dataValidation type="list" sqref="W11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77" allowBlank="0" showErrorMessage="1">
      <formula1>"AvatarSpecialEffect_NoEffects,AvatarSpecialEffect_Shiny"</formula1>
    </dataValidation>
    <dataValidation type="list" sqref="W11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78" allowBlank="0" showErrorMessage="1">
      <formula1>"AvatarSpecialEffect_NoEffects,AvatarSpecialEffect_Shiny"</formula1>
    </dataValidation>
    <dataValidation type="list" sqref="W11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79" allowBlank="0" showErrorMessage="1">
      <formula1>"AvatarSpecialEffect_NoEffects,AvatarSpecialEffect_Shiny"</formula1>
    </dataValidation>
    <dataValidation type="list" sqref="W11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80" allowBlank="0" showErrorMessage="1">
      <formula1>"AvatarSpecialEffect_NoEffects,AvatarSpecialEffect_Shiny"</formula1>
    </dataValidation>
    <dataValidation type="list" sqref="W11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81" allowBlank="0" showErrorMessage="1">
      <formula1>"AvatarSpecialEffect_NoEffects,AvatarSpecialEffect_Shiny"</formula1>
    </dataValidation>
    <dataValidation type="list" sqref="W11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82" allowBlank="0" showErrorMessage="1">
      <formula1>"AvatarSpecialEffect_NoEffects,AvatarSpecialEffect_Shiny"</formula1>
    </dataValidation>
    <dataValidation type="list" sqref="W11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83" allowBlank="0" showErrorMessage="1">
      <formula1>"AvatarSpecialEffect_NoEffects,AvatarSpecialEffect_Shiny"</formula1>
    </dataValidation>
    <dataValidation type="list" sqref="W11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84" allowBlank="0" showErrorMessage="1">
      <formula1>"AvatarSpecialEffect_NoEffects,AvatarSpecialEffect_Shiny"</formula1>
    </dataValidation>
    <dataValidation type="list" sqref="W11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85" allowBlank="0" showErrorMessage="1">
      <formula1>"AvatarSpecialEffect_NoEffects,AvatarSpecialEffect_Shiny"</formula1>
    </dataValidation>
    <dataValidation type="list" sqref="W11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86" allowBlank="0" showErrorMessage="1">
      <formula1>"AvatarSpecialEffect_NoEffects,AvatarSpecialEffect_Shiny"</formula1>
    </dataValidation>
    <dataValidation type="list" sqref="W11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87" allowBlank="0" showErrorMessage="1">
      <formula1>"AvatarSpecialEffect_NoEffects,AvatarSpecialEffect_Shiny"</formula1>
    </dataValidation>
    <dataValidation type="list" sqref="W11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88" allowBlank="0" showErrorMessage="1">
      <formula1>"AvatarSpecialEffect_NoEffects,AvatarSpecialEffect_Shiny"</formula1>
    </dataValidation>
    <dataValidation type="list" sqref="W11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89" allowBlank="0" showErrorMessage="1">
      <formula1>"AvatarSpecialEffect_NoEffects,AvatarSpecialEffect_Shiny"</formula1>
    </dataValidation>
    <dataValidation type="list" sqref="W11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90" allowBlank="0" showErrorMessage="1">
      <formula1>"AvatarSpecialEffect_NoEffects,AvatarSpecialEffect_Shiny"</formula1>
    </dataValidation>
    <dataValidation type="list" sqref="W11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91" allowBlank="0" showErrorMessage="1">
      <formula1>"AvatarSpecialEffect_NoEffects,AvatarSpecialEffect_Shiny"</formula1>
    </dataValidation>
    <dataValidation type="list" sqref="W11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92" allowBlank="0" showErrorMessage="1">
      <formula1>"AvatarSpecialEffect_NoEffects,AvatarSpecialEffect_Shiny"</formula1>
    </dataValidation>
    <dataValidation type="list" sqref="W11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93" allowBlank="0" showErrorMessage="1">
      <formula1>"AvatarSpecialEffect_NoEffects,AvatarSpecialEffect_Shiny"</formula1>
    </dataValidation>
    <dataValidation type="list" sqref="W11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94" allowBlank="0" showErrorMessage="1">
      <formula1>"AvatarSpecialEffect_NoEffects,AvatarSpecialEffect_Shiny"</formula1>
    </dataValidation>
    <dataValidation type="list" sqref="W11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95" allowBlank="0" showErrorMessage="1">
      <formula1>"AvatarSpecialEffect_NoEffects,AvatarSpecialEffect_Shiny"</formula1>
    </dataValidation>
    <dataValidation type="list" sqref="W11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96" allowBlank="0" showErrorMessage="1">
      <formula1>"AvatarSpecialEffect_NoEffects,AvatarSpecialEffect_Shiny"</formula1>
    </dataValidation>
    <dataValidation type="list" sqref="W11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97" allowBlank="0" showErrorMessage="1">
      <formula1>"AvatarSpecialEffect_NoEffects,AvatarSpecialEffect_Shiny"</formula1>
    </dataValidation>
    <dataValidation type="list" sqref="W11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98" allowBlank="0" showErrorMessage="1">
      <formula1>"AvatarSpecialEffect_NoEffects,AvatarSpecialEffect_Shiny"</formula1>
    </dataValidation>
    <dataValidation type="list" sqref="W11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1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199" allowBlank="0" showErrorMessage="1">
      <formula1>"AvatarSpecialEffect_NoEffects,AvatarSpecialEffect_Shiny"</formula1>
    </dataValidation>
    <dataValidation type="list" sqref="W11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1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1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00" allowBlank="0" showErrorMessage="1">
      <formula1>"AvatarSpecialEffect_NoEffects,AvatarSpecialEffect_Shiny"</formula1>
    </dataValidation>
    <dataValidation type="list" sqref="W12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01" allowBlank="0" showErrorMessage="1">
      <formula1>"AvatarSpecialEffect_NoEffects,AvatarSpecialEffect_Shiny"</formula1>
    </dataValidation>
    <dataValidation type="list" sqref="W12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02" allowBlank="0" showErrorMessage="1">
      <formula1>"AvatarSpecialEffect_NoEffects,AvatarSpecialEffect_Shiny"</formula1>
    </dataValidation>
    <dataValidation type="list" sqref="W12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03" allowBlank="0" showErrorMessage="1">
      <formula1>"AvatarSpecialEffect_NoEffects,AvatarSpecialEffect_Shiny"</formula1>
    </dataValidation>
    <dataValidation type="list" sqref="W12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04" allowBlank="0" showErrorMessage="1">
      <formula1>"AvatarSpecialEffect_NoEffects,AvatarSpecialEffect_Shiny"</formula1>
    </dataValidation>
    <dataValidation type="list" sqref="W12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05" allowBlank="0" showErrorMessage="1">
      <formula1>"AvatarSpecialEffect_NoEffects,AvatarSpecialEffect_Shiny"</formula1>
    </dataValidation>
    <dataValidation type="list" sqref="W12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06" allowBlank="0" showErrorMessage="1">
      <formula1>"AvatarSpecialEffect_NoEffects,AvatarSpecialEffect_Shiny"</formula1>
    </dataValidation>
    <dataValidation type="list" sqref="W12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07" allowBlank="0" showErrorMessage="1">
      <formula1>"AvatarSpecialEffect_NoEffects,AvatarSpecialEffect_Shiny"</formula1>
    </dataValidation>
    <dataValidation type="list" sqref="W12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08" allowBlank="0" showErrorMessage="1">
      <formula1>"AvatarSpecialEffect_NoEffects,AvatarSpecialEffect_Shiny"</formula1>
    </dataValidation>
    <dataValidation type="list" sqref="W12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09" allowBlank="0" showErrorMessage="1">
      <formula1>"AvatarSpecialEffect_NoEffects,AvatarSpecialEffect_Shiny"</formula1>
    </dataValidation>
    <dataValidation type="list" sqref="W12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10" allowBlank="0" showErrorMessage="1">
      <formula1>"AvatarSpecialEffect_NoEffects,AvatarSpecialEffect_Shiny"</formula1>
    </dataValidation>
    <dataValidation type="list" sqref="W12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11" allowBlank="0" showErrorMessage="1">
      <formula1>"AvatarSpecialEffect_NoEffects,AvatarSpecialEffect_Shiny"</formula1>
    </dataValidation>
    <dataValidation type="list" sqref="W12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12" allowBlank="0" showErrorMessage="1">
      <formula1>"AvatarSpecialEffect_NoEffects,AvatarSpecialEffect_Shiny"</formula1>
    </dataValidation>
    <dataValidation type="list" sqref="W12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13" allowBlank="0" showErrorMessage="1">
      <formula1>"AvatarSpecialEffect_NoEffects,AvatarSpecialEffect_Shiny"</formula1>
    </dataValidation>
    <dataValidation type="list" sqref="J12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14" allowBlank="0" showErrorMessage="1">
      <formula1>"AvatarSpecialEffect_NoEffects,AvatarSpecialEffect_Shiny"</formula1>
    </dataValidation>
    <dataValidation type="list" sqref="W12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15" allowBlank="0" showErrorMessage="1">
      <formula1>"AvatarSpecialEffect_NoEffects,AvatarSpecialEffect_Shiny"</formula1>
    </dataValidation>
    <dataValidation type="list" sqref="W12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16" allowBlank="0" showErrorMessage="1">
      <formula1>"AvatarSpecialEffect_NoEffects,AvatarSpecialEffect_Shiny"</formula1>
    </dataValidation>
    <dataValidation type="list" sqref="W12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17" allowBlank="0" showErrorMessage="1">
      <formula1>"AvatarSpecialEffect_NoEffects,AvatarSpecialEffect_Shiny"</formula1>
    </dataValidation>
    <dataValidation type="list" sqref="W12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18" allowBlank="0" showErrorMessage="1">
      <formula1>"AvatarSpecialEffect_NoEffects,AvatarSpecialEffect_Shiny"</formula1>
    </dataValidation>
    <dataValidation type="list" sqref="W12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19" allowBlank="0" showErrorMessage="1">
      <formula1>"AvatarSpecialEffect_NoEffects,AvatarSpecialEffect_Shiny"</formula1>
    </dataValidation>
    <dataValidation type="list" sqref="W12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20" allowBlank="0" showErrorMessage="1">
      <formula1>"AvatarSpecialEffect_NoEffects,AvatarSpecialEffect_Shiny"</formula1>
    </dataValidation>
    <dataValidation type="list" sqref="W12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21" allowBlank="0" showErrorMessage="1">
      <formula1>"AvatarSpecialEffect_NoEffects,AvatarSpecialEffect_Shiny"</formula1>
    </dataValidation>
    <dataValidation type="list" sqref="W12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22" allowBlank="0" showErrorMessage="1">
      <formula1>"AvatarSpecialEffect_NoEffects,AvatarSpecialEffect_Shiny"</formula1>
    </dataValidation>
    <dataValidation type="list" sqref="W12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23" allowBlank="0" showErrorMessage="1">
      <formula1>"AvatarSpecialEffect_NoEffects,AvatarSpecialEffect_Shiny"</formula1>
    </dataValidation>
    <dataValidation type="list" sqref="J12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24" allowBlank="0" showErrorMessage="1">
      <formula1>"AvatarSpecialEffect_NoEffects,AvatarSpecialEffect_Shiny"</formula1>
    </dataValidation>
    <dataValidation type="list" sqref="W12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25" allowBlank="0" showErrorMessage="1">
      <formula1>"AvatarSpecialEffect_NoEffects,AvatarSpecialEffect_Shiny"</formula1>
    </dataValidation>
    <dataValidation type="list" sqref="W12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26" allowBlank="0" showErrorMessage="1">
      <formula1>"AvatarSpecialEffect_NoEffects,AvatarSpecialEffect_Shiny"</formula1>
    </dataValidation>
    <dataValidation type="list" sqref="W12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27" allowBlank="0" showErrorMessage="1">
      <formula1>"AvatarSpecialEffect_NoEffects,AvatarSpecialEffect_Shiny"</formula1>
    </dataValidation>
    <dataValidation type="list" sqref="W12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28" allowBlank="0" showErrorMessage="1">
      <formula1>"AvatarSpecialEffect_NoEffects,AvatarSpecialEffect_Shiny"</formula1>
    </dataValidation>
    <dataValidation type="list" sqref="W12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29" allowBlank="0" showErrorMessage="1">
      <formula1>"AvatarSpecialEffect_NoEffects,AvatarSpecialEffect_Shiny"</formula1>
    </dataValidation>
    <dataValidation type="list" sqref="W12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30" allowBlank="0" showErrorMessage="1">
      <formula1>"AvatarSpecialEffect_NoEffects,AvatarSpecialEffect_Shiny"</formula1>
    </dataValidation>
    <dataValidation type="list" sqref="W12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31" allowBlank="0" showErrorMessage="1">
      <formula1>"AvatarSpecialEffect_NoEffects,AvatarSpecialEffect_Shiny"</formula1>
    </dataValidation>
    <dataValidation type="list" sqref="W12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32" allowBlank="0" showErrorMessage="1">
      <formula1>"AvatarSpecialEffect_NoEffects,AvatarSpecialEffect_Shiny"</formula1>
    </dataValidation>
    <dataValidation type="list" sqref="W12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33" allowBlank="0" showErrorMessage="1">
      <formula1>"AvatarSpecialEffect_NoEffects,AvatarSpecialEffect_Shiny"</formula1>
    </dataValidation>
    <dataValidation type="list" sqref="W12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34" allowBlank="0" showErrorMessage="1">
      <formula1>"AvatarSpecialEffect_NoEffects,AvatarSpecialEffect_Shiny"</formula1>
    </dataValidation>
    <dataValidation type="list" sqref="W12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35" allowBlank="0" showErrorMessage="1">
      <formula1>"AvatarSpecialEffect_NoEffects,AvatarSpecialEffect_Shiny"</formula1>
    </dataValidation>
    <dataValidation type="list" sqref="W12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36" allowBlank="0" showErrorMessage="1">
      <formula1>"AvatarSpecialEffect_NoEffects,AvatarSpecialEffect_Shiny"</formula1>
    </dataValidation>
    <dataValidation type="list" sqref="W12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37" allowBlank="0" showErrorMessage="1">
      <formula1>"AvatarSpecialEffect_NoEffects,AvatarSpecialEffect_Shiny"</formula1>
    </dataValidation>
    <dataValidation type="list" sqref="W12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38" allowBlank="0" showErrorMessage="1">
      <formula1>"AvatarSpecialEffect_NoEffects,AvatarSpecialEffect_Shiny"</formula1>
    </dataValidation>
    <dataValidation type="list" sqref="W12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39" allowBlank="0" showErrorMessage="1">
      <formula1>"AvatarSpecialEffect_NoEffects,AvatarSpecialEffect_Shiny"</formula1>
    </dataValidation>
    <dataValidation type="list" sqref="W12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40" allowBlank="0" showErrorMessage="1">
      <formula1>"AvatarSpecialEffect_NoEffects,AvatarSpecialEffect_Shiny"</formula1>
    </dataValidation>
    <dataValidation type="list" sqref="W12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41" allowBlank="0" showErrorMessage="1">
      <formula1>"AvatarSpecialEffect_NoEffects,AvatarSpecialEffect_Shiny"</formula1>
    </dataValidation>
    <dataValidation type="list" sqref="W12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42" allowBlank="0" showErrorMessage="1">
      <formula1>"AvatarSpecialEffect_NoEffects,AvatarSpecialEffect_Shiny"</formula1>
    </dataValidation>
    <dataValidation type="list" sqref="W12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43" allowBlank="0" showErrorMessage="1">
      <formula1>"AvatarSpecialEffect_NoEffects,AvatarSpecialEffect_Shiny"</formula1>
    </dataValidation>
    <dataValidation type="list" sqref="W12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44" allowBlank="0" showErrorMessage="1">
      <formula1>"AvatarSpecialEffect_NoEffects,AvatarSpecialEffect_Shiny"</formula1>
    </dataValidation>
    <dataValidation type="list" sqref="J12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45" allowBlank="0" showErrorMessage="1">
      <formula1>"AvatarSpecialEffect_NoEffects,AvatarSpecialEffect_Shiny"</formula1>
    </dataValidation>
    <dataValidation type="list" sqref="W12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46" allowBlank="0" showErrorMessage="1">
      <formula1>"AvatarSpecialEffect_NoEffects,AvatarSpecialEffect_Shiny"</formula1>
    </dataValidation>
    <dataValidation type="list" sqref="J12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47" allowBlank="0" showErrorMessage="1">
      <formula1>"AvatarSpecialEffect_NoEffects,AvatarSpecialEffect_Shiny"</formula1>
    </dataValidation>
    <dataValidation type="list" sqref="W12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48" allowBlank="0" showErrorMessage="1">
      <formula1>"AvatarSpecialEffect_NoEffects,AvatarSpecialEffect_Shiny"</formula1>
    </dataValidation>
    <dataValidation type="list" sqref="W12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49" allowBlank="0" showErrorMessage="1">
      <formula1>"AvatarSpecialEffect_NoEffects,AvatarSpecialEffect_Shiny"</formula1>
    </dataValidation>
    <dataValidation type="list" sqref="W12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50" allowBlank="0" showErrorMessage="1">
      <formula1>"AvatarSpecialEffect_NoEffects,AvatarSpecialEffect_Shiny"</formula1>
    </dataValidation>
    <dataValidation type="list" sqref="W12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51" allowBlank="0" showErrorMessage="1">
      <formula1>"AvatarSpecialEffect_NoEffects,AvatarSpecialEffect_Shiny"</formula1>
    </dataValidation>
    <dataValidation type="list" sqref="W12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52" allowBlank="0" showErrorMessage="1">
      <formula1>"AvatarSpecialEffect_NoEffects,AvatarSpecialEffect_Shiny"</formula1>
    </dataValidation>
    <dataValidation type="list" sqref="W12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53" allowBlank="0" showErrorMessage="1">
      <formula1>"AvatarSpecialEffect_NoEffects,AvatarSpecialEffect_Shiny"</formula1>
    </dataValidation>
    <dataValidation type="list" sqref="J12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54" allowBlank="0" showErrorMessage="1">
      <formula1>"AvatarSpecialEffect_NoEffects,AvatarSpecialEffect_Shiny"</formula1>
    </dataValidation>
    <dataValidation type="list" sqref="J12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55" allowBlank="0" showErrorMessage="1">
      <formula1>"AvatarSpecialEffect_NoEffects,AvatarSpecialEffect_Shiny"</formula1>
    </dataValidation>
    <dataValidation type="list" sqref="W12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56" allowBlank="0" showErrorMessage="1">
      <formula1>"AvatarSpecialEffect_NoEffects,AvatarSpecialEffect_Shiny"</formula1>
    </dataValidation>
    <dataValidation type="list" sqref="W12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57" allowBlank="0" showErrorMessage="1">
      <formula1>"AvatarSpecialEffect_NoEffects,AvatarSpecialEffect_Shiny"</formula1>
    </dataValidation>
    <dataValidation type="list" sqref="W12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58" allowBlank="0" showErrorMessage="1">
      <formula1>"AvatarSpecialEffect_NoEffects,AvatarSpecialEffect_Shiny"</formula1>
    </dataValidation>
    <dataValidation type="list" sqref="J12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59" allowBlank="0" showErrorMessage="1">
      <formula1>"AvatarSpecialEffect_NoEffects,AvatarSpecialEffect_Shiny"</formula1>
    </dataValidation>
    <dataValidation type="list" sqref="W12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60" allowBlank="0" showErrorMessage="1">
      <formula1>"AvatarSpecialEffect_NoEffects,AvatarSpecialEffect_Shiny"</formula1>
    </dataValidation>
    <dataValidation type="list" sqref="W12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61" allowBlank="0" showErrorMessage="1">
      <formula1>"AvatarSpecialEffect_NoEffects,AvatarSpecialEffect_Shiny"</formula1>
    </dataValidation>
    <dataValidation type="list" sqref="W12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62" allowBlank="0" showErrorMessage="1">
      <formula1>"AvatarSpecialEffect_NoEffects,AvatarSpecialEffect_Shiny"</formula1>
    </dataValidation>
    <dataValidation type="list" sqref="W12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63" allowBlank="0" showErrorMessage="1">
      <formula1>"AvatarSpecialEffect_NoEffects,AvatarSpecialEffect_Shiny"</formula1>
    </dataValidation>
    <dataValidation type="list" sqref="W12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64" allowBlank="0" showErrorMessage="1">
      <formula1>"AvatarSpecialEffect_NoEffects,AvatarSpecialEffect_Shiny"</formula1>
    </dataValidation>
    <dataValidation type="list" sqref="W12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65" allowBlank="0" showErrorMessage="1">
      <formula1>"AvatarSpecialEffect_NoEffects,AvatarSpecialEffect_Shiny"</formula1>
    </dataValidation>
    <dataValidation type="list" sqref="W12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66" allowBlank="0" showErrorMessage="1">
      <formula1>"AvatarSpecialEffect_NoEffects,AvatarSpecialEffect_Shiny"</formula1>
    </dataValidation>
    <dataValidation type="list" sqref="W12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67" allowBlank="0" showErrorMessage="1">
      <formula1>"AvatarSpecialEffect_NoEffects,AvatarSpecialEffect_Shiny"</formula1>
    </dataValidation>
    <dataValidation type="list" sqref="W12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68" allowBlank="0" showErrorMessage="1">
      <formula1>"AvatarSpecialEffect_NoEffects,AvatarSpecialEffect_Shiny"</formula1>
    </dataValidation>
    <dataValidation type="list" sqref="W12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69" allowBlank="0" showErrorMessage="1">
      <formula1>"AvatarSpecialEffect_NoEffects,AvatarSpecialEffect_Shiny"</formula1>
    </dataValidation>
    <dataValidation type="list" sqref="W12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70" allowBlank="0" showErrorMessage="1">
      <formula1>"AvatarSpecialEffect_NoEffects,AvatarSpecialEffect_Shiny"</formula1>
    </dataValidation>
    <dataValidation type="list" sqref="W12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71" allowBlank="0" showErrorMessage="1">
      <formula1>"AvatarSpecialEffect_NoEffects,AvatarSpecialEffect_Shiny"</formula1>
    </dataValidation>
    <dataValidation type="list" sqref="W12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72" allowBlank="0" showErrorMessage="1">
      <formula1>"AvatarSpecialEffect_NoEffects,AvatarSpecialEffect_Shiny"</formula1>
    </dataValidation>
    <dataValidation type="list" sqref="W12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73" allowBlank="0" showErrorMessage="1">
      <formula1>"AvatarSpecialEffect_NoEffects,AvatarSpecialEffect_Shiny"</formula1>
    </dataValidation>
    <dataValidation type="list" sqref="J12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74" allowBlank="0" showErrorMessage="1">
      <formula1>"AvatarSpecialEffect_NoEffects,AvatarSpecialEffect_Shiny"</formula1>
    </dataValidation>
    <dataValidation type="list" sqref="W12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75" allowBlank="0" showErrorMessage="1">
      <formula1>"AvatarSpecialEffect_NoEffects,AvatarSpecialEffect_Shiny"</formula1>
    </dataValidation>
    <dataValidation type="list" sqref="W12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76" allowBlank="0" showErrorMessage="1">
      <formula1>"AvatarSpecialEffect_NoEffects,AvatarSpecialEffect_Shiny"</formula1>
    </dataValidation>
    <dataValidation type="list" sqref="J12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77" allowBlank="0" showErrorMessage="1">
      <formula1>"AvatarSpecialEffect_NoEffects,AvatarSpecialEffect_Shiny"</formula1>
    </dataValidation>
    <dataValidation type="list" sqref="AC12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78" allowBlank="0" showErrorMessage="1">
      <formula1>"AvatarSpecialEffect_NoEffects,AvatarSpecialEffect_Shiny"</formula1>
    </dataValidation>
    <dataValidation type="list" sqref="J12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79" allowBlank="0" showErrorMessage="1">
      <formula1>"AvatarSpecialEffect_NoEffects,AvatarSpecialEffect_Shiny"</formula1>
    </dataValidation>
    <dataValidation type="list" sqref="W12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80" allowBlank="0" showErrorMessage="1">
      <formula1>"AvatarSpecialEffect_NoEffects,AvatarSpecialEffect_Shiny"</formula1>
    </dataValidation>
    <dataValidation type="list" sqref="J12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81" allowBlank="0" showErrorMessage="1">
      <formula1>"AvatarSpecialEffect_NoEffects,AvatarSpecialEffect_Shiny"</formula1>
    </dataValidation>
    <dataValidation type="list" sqref="J12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82" allowBlank="0" showErrorMessage="1">
      <formula1>"AvatarSpecialEffect_NoEffects,AvatarSpecialEffect_Shiny"</formula1>
    </dataValidation>
    <dataValidation type="list" sqref="J12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83" allowBlank="0" showErrorMessage="1">
      <formula1>"AvatarSpecialEffect_NoEffects,AvatarSpecialEffect_Shiny"</formula1>
    </dataValidation>
    <dataValidation type="list" sqref="W12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84" allowBlank="0" showErrorMessage="1">
      <formula1>"AvatarSpecialEffect_NoEffects,AvatarSpecialEffect_Shiny"</formula1>
    </dataValidation>
    <dataValidation type="list" sqref="J12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85" allowBlank="0" showErrorMessage="1">
      <formula1>"AvatarSpecialEffect_NoEffects,AvatarSpecialEffect_Shiny"</formula1>
    </dataValidation>
    <dataValidation type="list" sqref="J12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86" allowBlank="0" showErrorMessage="1">
      <formula1>"AvatarSpecialEffect_NoEffects,AvatarSpecialEffect_Shiny"</formula1>
    </dataValidation>
    <dataValidation type="list" sqref="W12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87" allowBlank="0" showErrorMessage="1">
      <formula1>"AvatarSpecialEffect_NoEffects,AvatarSpecialEffect_Shiny"</formula1>
    </dataValidation>
    <dataValidation type="list" sqref="J12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88" allowBlank="0" showErrorMessage="1">
      <formula1>"AvatarSpecialEffect_NoEffects,AvatarSpecialEffect_Shiny"</formula1>
    </dataValidation>
    <dataValidation type="list" sqref="W12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89" allowBlank="0" showErrorMessage="1">
      <formula1>"AvatarSpecialEffect_NoEffects,AvatarSpecialEffect_Shiny"</formula1>
    </dataValidation>
    <dataValidation type="list" sqref="W12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90" allowBlank="0" showErrorMessage="1">
      <formula1>"AvatarSpecialEffect_NoEffects,AvatarSpecialEffect_Shiny"</formula1>
    </dataValidation>
    <dataValidation type="list" sqref="W12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91" allowBlank="0" showErrorMessage="1">
      <formula1>"AvatarSpecialEffect_NoEffects,AvatarSpecialEffect_Shiny"</formula1>
    </dataValidation>
    <dataValidation type="list" sqref="W12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92" allowBlank="0" showErrorMessage="1">
      <formula1>"AvatarSpecialEffect_NoEffects,AvatarSpecialEffect_Shiny"</formula1>
    </dataValidation>
    <dataValidation type="list" sqref="W12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93" allowBlank="0" showErrorMessage="1">
      <formula1>"AvatarSpecialEffect_NoEffects,AvatarSpecialEffect_Shiny"</formula1>
    </dataValidation>
    <dataValidation type="list" sqref="W12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94" allowBlank="0" showErrorMessage="1">
      <formula1>"AvatarSpecialEffect_NoEffects,AvatarSpecialEffect_Shiny"</formula1>
    </dataValidation>
    <dataValidation type="list" sqref="J12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95" allowBlank="0" showErrorMessage="1">
      <formula1>"AvatarSpecialEffect_NoEffects,AvatarSpecialEffect_Shiny"</formula1>
    </dataValidation>
    <dataValidation type="list" sqref="J12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96" allowBlank="0" showErrorMessage="1">
      <formula1>"AvatarSpecialEffect_NoEffects,AvatarSpecialEffect_Shiny"</formula1>
    </dataValidation>
    <dataValidation type="list" sqref="W12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97" allowBlank="0" showErrorMessage="1">
      <formula1>"AvatarSpecialEffect_NoEffects,AvatarSpecialEffect_Shiny"</formula1>
    </dataValidation>
    <dataValidation type="list" sqref="J12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98" allowBlank="0" showErrorMessage="1">
      <formula1>"AvatarSpecialEffect_NoEffects,AvatarSpecialEffect_Shiny"</formula1>
    </dataValidation>
    <dataValidation type="list" sqref="W12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2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2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2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299" allowBlank="0" showErrorMessage="1">
      <formula1>"AvatarSpecialEffect_NoEffects,AvatarSpecialEffect_Shiny"</formula1>
    </dataValidation>
    <dataValidation type="list" sqref="AC12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00" allowBlank="0" showErrorMessage="1">
      <formula1>"AvatarSpecialEffect_NoEffects,AvatarSpecialEffect_Shiny"</formula1>
    </dataValidation>
    <dataValidation type="list" sqref="J13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01" allowBlank="0" showErrorMessage="1">
      <formula1>"AvatarSpecialEffect_NoEffects,AvatarSpecialEffect_Shiny"</formula1>
    </dataValidation>
    <dataValidation type="list" sqref="J13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02" allowBlank="0" showErrorMessage="1">
      <formula1>"AvatarSpecialEffect_NoEffects,AvatarSpecialEffect_Shiny"</formula1>
    </dataValidation>
    <dataValidation type="list" sqref="W13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03" allowBlank="0" showErrorMessage="1">
      <formula1>"AvatarSpecialEffect_NoEffects,AvatarSpecialEffect_Shiny"</formula1>
    </dataValidation>
    <dataValidation type="list" sqref="W13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04" allowBlank="0" showErrorMessage="1">
      <formula1>"AvatarSpecialEffect_NoEffects,AvatarSpecialEffect_Shiny"</formula1>
    </dataValidation>
    <dataValidation type="list" sqref="W13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05" allowBlank="0" showErrorMessage="1">
      <formula1>"AvatarSpecialEffect_NoEffects,AvatarSpecialEffect_Shiny"</formula1>
    </dataValidation>
    <dataValidation type="list" sqref="W13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06" allowBlank="0" showErrorMessage="1">
      <formula1>"AvatarSpecialEffect_NoEffects,AvatarSpecialEffect_Shiny"</formula1>
    </dataValidation>
    <dataValidation type="list" sqref="J13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07" allowBlank="0" showErrorMessage="1">
      <formula1>"AvatarSpecialEffect_NoEffects,AvatarSpecialEffect_Shiny"</formula1>
    </dataValidation>
    <dataValidation type="list" sqref="J13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08" allowBlank="0" showErrorMessage="1">
      <formula1>"AvatarSpecialEffect_NoEffects,AvatarSpecialEffect_Shiny"</formula1>
    </dataValidation>
    <dataValidation type="list" sqref="J13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09" allowBlank="0" showErrorMessage="1">
      <formula1>"AvatarSpecialEffect_NoEffects,AvatarSpecialEffect_Shiny"</formula1>
    </dataValidation>
    <dataValidation type="list" sqref="W13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10" allowBlank="0" showErrorMessage="1">
      <formula1>"AvatarSpecialEffect_NoEffects,AvatarSpecialEffect_Shiny"</formula1>
    </dataValidation>
    <dataValidation type="list" sqref="J13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11" allowBlank="0" showErrorMessage="1">
      <formula1>"AvatarSpecialEffect_NoEffects,AvatarSpecialEffect_Shiny"</formula1>
    </dataValidation>
    <dataValidation type="list" sqref="W13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12" allowBlank="0" showErrorMessage="1">
      <formula1>"AvatarSpecialEffect_NoEffects,AvatarSpecialEffect_Shiny"</formula1>
    </dataValidation>
    <dataValidation type="list" sqref="W13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13" allowBlank="0" showErrorMessage="1">
      <formula1>"AvatarSpecialEffect_NoEffects,AvatarSpecialEffect_Shiny"</formula1>
    </dataValidation>
    <dataValidation type="list" sqref="W13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14" allowBlank="0" showErrorMessage="1">
      <formula1>"AvatarSpecialEffect_NoEffects,AvatarSpecialEffect_Shiny"</formula1>
    </dataValidation>
    <dataValidation type="list" sqref="W13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15" allowBlank="0" showErrorMessage="1">
      <formula1>"AvatarSpecialEffect_NoEffects,AvatarSpecialEffect_Shiny"</formula1>
    </dataValidation>
    <dataValidation type="list" sqref="W13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16" allowBlank="0" showErrorMessage="1">
      <formula1>"AvatarSpecialEffect_NoEffects,AvatarSpecialEffect_Shiny"</formula1>
    </dataValidation>
    <dataValidation type="list" sqref="J13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17" allowBlank="0" showErrorMessage="1">
      <formula1>"AvatarSpecialEffect_NoEffects,AvatarSpecialEffect_Shiny"</formula1>
    </dataValidation>
    <dataValidation type="list" sqref="J13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18" allowBlank="0" showErrorMessage="1">
      <formula1>"AvatarSpecialEffect_NoEffects,AvatarSpecialEffect_Shiny"</formula1>
    </dataValidation>
    <dataValidation type="list" sqref="W13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19" allowBlank="0" showErrorMessage="1">
      <formula1>"AvatarSpecialEffect_NoEffects,AvatarSpecialEffect_Shiny"</formula1>
    </dataValidation>
    <dataValidation type="list" sqref="W13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20" allowBlank="0" showErrorMessage="1">
      <formula1>"AvatarSpecialEffect_NoEffects,AvatarSpecialEffect_Shiny"</formula1>
    </dataValidation>
    <dataValidation type="list" sqref="J13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21" allowBlank="0" showErrorMessage="1">
      <formula1>"AvatarSpecialEffect_NoEffects,AvatarSpecialEffect_Shiny"</formula1>
    </dataValidation>
    <dataValidation type="list" sqref="W13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22" allowBlank="0" showErrorMessage="1">
      <formula1>"AvatarSpecialEffect_NoEffects,AvatarSpecialEffect_Shiny"</formula1>
    </dataValidation>
    <dataValidation type="list" sqref="W13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23" allowBlank="0" showErrorMessage="1">
      <formula1>"AvatarSpecialEffect_NoEffects,AvatarSpecialEffect_Shiny"</formula1>
    </dataValidation>
    <dataValidation type="list" sqref="J13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24" allowBlank="0" showErrorMessage="1">
      <formula1>"AvatarSpecialEffect_NoEffects,AvatarSpecialEffect_Shiny"</formula1>
    </dataValidation>
    <dataValidation type="list" sqref="W13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25" allowBlank="0" showErrorMessage="1">
      <formula1>"AvatarSpecialEffect_NoEffects,AvatarSpecialEffect_Shiny"</formula1>
    </dataValidation>
    <dataValidation type="list" sqref="J13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26" allowBlank="0" showErrorMessage="1">
      <formula1>"AvatarSpecialEffect_NoEffects,AvatarSpecialEffect_Shiny"</formula1>
    </dataValidation>
    <dataValidation type="list" sqref="W13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27" allowBlank="0" showErrorMessage="1">
      <formula1>"AvatarSpecialEffect_NoEffects,AvatarSpecialEffect_Shiny"</formula1>
    </dataValidation>
    <dataValidation type="list" sqref="W13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28" allowBlank="0" showErrorMessage="1">
      <formula1>"AvatarSpecialEffect_NoEffects,AvatarSpecialEffect_Shiny"</formula1>
    </dataValidation>
    <dataValidation type="list" sqref="W13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29" allowBlank="0" showErrorMessage="1">
      <formula1>"AvatarSpecialEffect_NoEffects,AvatarSpecialEffect_Shiny"</formula1>
    </dataValidation>
    <dataValidation type="list" sqref="W13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30" allowBlank="0" showErrorMessage="1">
      <formula1>"AvatarSpecialEffect_NoEffects,AvatarSpecialEffect_Shiny"</formula1>
    </dataValidation>
    <dataValidation type="list" sqref="W13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31" allowBlank="0" showErrorMessage="1">
      <formula1>"AvatarSpecialEffect_NoEffects,AvatarSpecialEffect_Shiny"</formula1>
    </dataValidation>
    <dataValidation type="list" sqref="W13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32" allowBlank="0" showErrorMessage="1">
      <formula1>"AvatarSpecialEffect_NoEffects,AvatarSpecialEffect_Shiny"</formula1>
    </dataValidation>
    <dataValidation type="list" sqref="W13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33" allowBlank="0" showErrorMessage="1">
      <formula1>"AvatarSpecialEffect_NoEffects,AvatarSpecialEffect_Shiny"</formula1>
    </dataValidation>
    <dataValidation type="list" sqref="W13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34" allowBlank="0" showErrorMessage="1">
      <formula1>"AvatarSpecialEffect_NoEffects,AvatarSpecialEffect_Shiny"</formula1>
    </dataValidation>
    <dataValidation type="list" sqref="J13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35" allowBlank="0" showErrorMessage="1">
      <formula1>"AvatarSpecialEffect_NoEffects,AvatarSpecialEffect_Shiny"</formula1>
    </dataValidation>
    <dataValidation type="list" sqref="J13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36" allowBlank="0" showErrorMessage="1">
      <formula1>"AvatarSpecialEffect_NoEffects,AvatarSpecialEffect_Shiny"</formula1>
    </dataValidation>
    <dataValidation type="list" sqref="W13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37" allowBlank="0" showErrorMessage="1">
      <formula1>"AvatarSpecialEffect_NoEffects,AvatarSpecialEffect_Shiny"</formula1>
    </dataValidation>
    <dataValidation type="list" sqref="W13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38" allowBlank="0" showErrorMessage="1">
      <formula1>"AvatarSpecialEffect_NoEffects,AvatarSpecialEffect_Shiny"</formula1>
    </dataValidation>
    <dataValidation type="list" sqref="J13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39" allowBlank="0" showErrorMessage="1">
      <formula1>"AvatarSpecialEffect_NoEffects,AvatarSpecialEffect_Shiny"</formula1>
    </dataValidation>
    <dataValidation type="list" sqref="J13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40" allowBlank="0" showErrorMessage="1">
      <formula1>"AvatarSpecialEffect_NoEffects,AvatarSpecialEffect_Shiny"</formula1>
    </dataValidation>
    <dataValidation type="list" sqref="W13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41" allowBlank="0" showErrorMessage="1">
      <formula1>"AvatarSpecialEffect_NoEffects,AvatarSpecialEffect_Shiny"</formula1>
    </dataValidation>
    <dataValidation type="list" sqref="W13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42" allowBlank="0" showErrorMessage="1">
      <formula1>"AvatarSpecialEffect_NoEffects,AvatarSpecialEffect_Shiny"</formula1>
    </dataValidation>
    <dataValidation type="list" sqref="W13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43" allowBlank="0" showErrorMessage="1">
      <formula1>"AvatarSpecialEffect_NoEffects,AvatarSpecialEffect_Shiny"</formula1>
    </dataValidation>
    <dataValidation type="list" sqref="W13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44" allowBlank="0" showErrorMessage="1">
      <formula1>"AvatarSpecialEffect_NoEffects,AvatarSpecialEffect_Shiny"</formula1>
    </dataValidation>
    <dataValidation type="list" sqref="W13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45" allowBlank="0" showErrorMessage="1">
      <formula1>"AvatarSpecialEffect_NoEffects,AvatarSpecialEffect_Shiny"</formula1>
    </dataValidation>
    <dataValidation type="list" sqref="W13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46" allowBlank="0" showErrorMessage="1">
      <formula1>"AvatarSpecialEffect_NoEffects,AvatarSpecialEffect_Shiny"</formula1>
    </dataValidation>
    <dataValidation type="list" sqref="W13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47" allowBlank="0" showErrorMessage="1">
      <formula1>"AvatarSpecialEffect_NoEffects,AvatarSpecialEffect_Shiny"</formula1>
    </dataValidation>
    <dataValidation type="list" sqref="W13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48" allowBlank="0" showErrorMessage="1">
      <formula1>"AvatarSpecialEffect_NoEffects,AvatarSpecialEffect_Shiny"</formula1>
    </dataValidation>
    <dataValidation type="list" sqref="J13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49" allowBlank="0" showErrorMessage="1">
      <formula1>"AvatarSpecialEffect_NoEffects,AvatarSpecialEffect_Shiny"</formula1>
    </dataValidation>
    <dataValidation type="list" sqref="W13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50" allowBlank="0" showErrorMessage="1">
      <formula1>"AvatarSpecialEffect_NoEffects,AvatarSpecialEffect_Shiny"</formula1>
    </dataValidation>
    <dataValidation type="list" sqref="AC13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51" allowBlank="0" showErrorMessage="1">
      <formula1>"AvatarSpecialEffect_NoEffects,AvatarSpecialEffect_Shiny"</formula1>
    </dataValidation>
    <dataValidation type="list" sqref="J13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52" allowBlank="0" showErrorMessage="1">
      <formula1>"AvatarSpecialEffect_NoEffects,AvatarSpecialEffect_Shiny"</formula1>
    </dataValidation>
    <dataValidation type="list" sqref="J13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53" allowBlank="0" showErrorMessage="1">
      <formula1>"AvatarSpecialEffect_NoEffects,AvatarSpecialEffect_Shiny"</formula1>
    </dataValidation>
    <dataValidation type="list" sqref="W13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54" allowBlank="0" showErrorMessage="1">
      <formula1>"AvatarSpecialEffect_NoEffects,AvatarSpecialEffect_Shiny"</formula1>
    </dataValidation>
    <dataValidation type="list" sqref="J13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55" allowBlank="0" showErrorMessage="1">
      <formula1>"AvatarSpecialEffect_NoEffects,AvatarSpecialEffect_Shiny"</formula1>
    </dataValidation>
    <dataValidation type="list" sqref="J13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56" allowBlank="0" showErrorMessage="1">
      <formula1>"AvatarSpecialEffect_NoEffects,AvatarSpecialEffect_Shiny"</formula1>
    </dataValidation>
    <dataValidation type="list" sqref="J13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57" allowBlank="0" showErrorMessage="1">
      <formula1>"AvatarSpecialEffect_NoEffects,AvatarSpecialEffect_Shiny"</formula1>
    </dataValidation>
    <dataValidation type="list" sqref="J13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58" allowBlank="0" showErrorMessage="1">
      <formula1>"AvatarSpecialEffect_NoEffects,AvatarSpecialEffect_Shiny"</formula1>
    </dataValidation>
    <dataValidation type="list" sqref="W13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59" allowBlank="0" showErrorMessage="1">
      <formula1>"AvatarSpecialEffect_NoEffects,AvatarSpecialEffect_Shiny"</formula1>
    </dataValidation>
    <dataValidation type="list" sqref="W13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60" allowBlank="0" showErrorMessage="1">
      <formula1>"AvatarSpecialEffect_NoEffects,AvatarSpecialEffect_Shiny"</formula1>
    </dataValidation>
    <dataValidation type="list" sqref="W13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61" allowBlank="0" showErrorMessage="1">
      <formula1>"AvatarSpecialEffect_NoEffects,AvatarSpecialEffect_Shiny"</formula1>
    </dataValidation>
    <dataValidation type="list" sqref="W13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62" allowBlank="0" showErrorMessage="1">
      <formula1>"AvatarSpecialEffect_NoEffects,AvatarSpecialEffect_Shiny"</formula1>
    </dataValidation>
    <dataValidation type="list" sqref="W13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63" allowBlank="0" showErrorMessage="1">
      <formula1>"AvatarSpecialEffect_NoEffects,AvatarSpecialEffect_Shiny"</formula1>
    </dataValidation>
    <dataValidation type="list" sqref="W13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64" allowBlank="0" showErrorMessage="1">
      <formula1>"AvatarSpecialEffect_NoEffects,AvatarSpecialEffect_Shiny"</formula1>
    </dataValidation>
    <dataValidation type="list" sqref="W13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65" allowBlank="0" showErrorMessage="1">
      <formula1>"AvatarSpecialEffect_NoEffects,AvatarSpecialEffect_Shiny"</formula1>
    </dataValidation>
    <dataValidation type="list" sqref="W13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66" allowBlank="0" showErrorMessage="1">
      <formula1>"AvatarSpecialEffect_NoEffects,AvatarSpecialEffect_Shiny"</formula1>
    </dataValidation>
    <dataValidation type="list" sqref="W13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67" allowBlank="0" showErrorMessage="1">
      <formula1>"AvatarSpecialEffect_NoEffects,AvatarSpecialEffect_Shiny"</formula1>
    </dataValidation>
    <dataValidation type="list" sqref="W13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68" allowBlank="0" showErrorMessage="1">
      <formula1>"AvatarSpecialEffect_NoEffects,AvatarSpecialEffect_Shiny"</formula1>
    </dataValidation>
    <dataValidation type="list" sqref="W13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69" allowBlank="0" showErrorMessage="1">
      <formula1>"AvatarSpecialEffect_NoEffects,AvatarSpecialEffect_Shiny"</formula1>
    </dataValidation>
    <dataValidation type="list" sqref="W13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70" allowBlank="0" showErrorMessage="1">
      <formula1>"AvatarSpecialEffect_NoEffects,AvatarSpecialEffect_Shiny"</formula1>
    </dataValidation>
    <dataValidation type="list" sqref="W13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71" allowBlank="0" showErrorMessage="1">
      <formula1>"AvatarSpecialEffect_NoEffects,AvatarSpecialEffect_Shiny"</formula1>
    </dataValidation>
    <dataValidation type="list" sqref="W13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72" allowBlank="0" showErrorMessage="1">
      <formula1>"AvatarSpecialEffect_NoEffects,AvatarSpecialEffect_Shiny"</formula1>
    </dataValidation>
    <dataValidation type="list" sqref="W13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73" allowBlank="0" showErrorMessage="1">
      <formula1>"AvatarSpecialEffect_NoEffects,AvatarSpecialEffect_Shiny"</formula1>
    </dataValidation>
    <dataValidation type="list" sqref="W13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74" allowBlank="0" showErrorMessage="1">
      <formula1>"AvatarSpecialEffect_NoEffects,AvatarSpecialEffect_Shiny"</formula1>
    </dataValidation>
    <dataValidation type="list" sqref="W13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75" allowBlank="0" showErrorMessage="1">
      <formula1>"AvatarSpecialEffect_NoEffects,AvatarSpecialEffect_Shiny"</formula1>
    </dataValidation>
    <dataValidation type="list" sqref="W13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76" allowBlank="0" showErrorMessage="1">
      <formula1>"AvatarSpecialEffect_NoEffects,AvatarSpecialEffect_Shiny"</formula1>
    </dataValidation>
    <dataValidation type="list" sqref="W13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77" allowBlank="0" showErrorMessage="1">
      <formula1>"AvatarSpecialEffect_NoEffects,AvatarSpecialEffect_Shiny"</formula1>
    </dataValidation>
    <dataValidation type="list" sqref="W13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78" allowBlank="0" showErrorMessage="1">
      <formula1>"AvatarSpecialEffect_NoEffects,AvatarSpecialEffect_Shiny"</formula1>
    </dataValidation>
    <dataValidation type="list" sqref="W13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79" allowBlank="0" showErrorMessage="1">
      <formula1>"AvatarSpecialEffect_NoEffects,AvatarSpecialEffect_Shiny"</formula1>
    </dataValidation>
    <dataValidation type="list" sqref="W13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80" allowBlank="0" showErrorMessage="1">
      <formula1>"AvatarSpecialEffect_NoEffects,AvatarSpecialEffect_Shiny"</formula1>
    </dataValidation>
    <dataValidation type="list" sqref="W13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81" allowBlank="0" showErrorMessage="1">
      <formula1>"AvatarSpecialEffect_NoEffects,AvatarSpecialEffect_Shiny"</formula1>
    </dataValidation>
    <dataValidation type="list" sqref="W13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82" allowBlank="0" showErrorMessage="1">
      <formula1>"AvatarSpecialEffect_NoEffects,AvatarSpecialEffect_Shiny"</formula1>
    </dataValidation>
    <dataValidation type="list" sqref="W13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83" allowBlank="0" showErrorMessage="1">
      <formula1>"AvatarSpecialEffect_NoEffects,AvatarSpecialEffect_Shiny"</formula1>
    </dataValidation>
    <dataValidation type="list" sqref="W13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84" allowBlank="0" showErrorMessage="1">
      <formula1>"AvatarSpecialEffect_NoEffects,AvatarSpecialEffect_Shiny"</formula1>
    </dataValidation>
    <dataValidation type="list" sqref="W13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85" allowBlank="0" showErrorMessage="1">
      <formula1>"AvatarSpecialEffect_NoEffects,AvatarSpecialEffect_Shiny"</formula1>
    </dataValidation>
    <dataValidation type="list" sqref="W13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86" allowBlank="0" showErrorMessage="1">
      <formula1>"AvatarSpecialEffect_NoEffects,AvatarSpecialEffect_Shiny"</formula1>
    </dataValidation>
    <dataValidation type="list" sqref="W13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87" allowBlank="0" showErrorMessage="1">
      <formula1>"AvatarSpecialEffect_NoEffects,AvatarSpecialEffect_Shiny"</formula1>
    </dataValidation>
    <dataValidation type="list" sqref="W13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88" allowBlank="0" showErrorMessage="1">
      <formula1>"AvatarSpecialEffect_NoEffects,AvatarSpecialEffect_Shiny"</formula1>
    </dataValidation>
    <dataValidation type="list" sqref="W13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89" allowBlank="0" showErrorMessage="1">
      <formula1>"AvatarSpecialEffect_NoEffects,AvatarSpecialEffect_Shiny"</formula1>
    </dataValidation>
    <dataValidation type="list" sqref="W13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90" allowBlank="0" showErrorMessage="1">
      <formula1>"AvatarSpecialEffect_NoEffects,AvatarSpecialEffect_Shiny"</formula1>
    </dataValidation>
    <dataValidation type="list" sqref="W13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91" allowBlank="0" showErrorMessage="1">
      <formula1>"AvatarSpecialEffect_NoEffects,AvatarSpecialEffect_Shiny"</formula1>
    </dataValidation>
    <dataValidation type="list" sqref="W13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92" allowBlank="0" showErrorMessage="1">
      <formula1>"AvatarSpecialEffect_NoEffects,AvatarSpecialEffect_Shiny"</formula1>
    </dataValidation>
    <dataValidation type="list" sqref="W13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93" allowBlank="0" showErrorMessage="1">
      <formula1>"AvatarSpecialEffect_NoEffects,AvatarSpecialEffect_Shiny"</formula1>
    </dataValidation>
    <dataValidation type="list" sqref="W13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94" allowBlank="0" showErrorMessage="1">
      <formula1>"AvatarSpecialEffect_NoEffects,AvatarSpecialEffect_Shiny"</formula1>
    </dataValidation>
    <dataValidation type="list" sqref="W13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95" allowBlank="0" showErrorMessage="1">
      <formula1>"AvatarSpecialEffect_NoEffects,AvatarSpecialEffect_Shiny"</formula1>
    </dataValidation>
    <dataValidation type="list" sqref="W13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96" allowBlank="0" showErrorMessage="1">
      <formula1>"AvatarSpecialEffect_NoEffects,AvatarSpecialEffect_Shiny"</formula1>
    </dataValidation>
    <dataValidation type="list" sqref="W13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97" allowBlank="0" showErrorMessage="1">
      <formula1>"AvatarSpecialEffect_NoEffects,AvatarSpecialEffect_Shiny"</formula1>
    </dataValidation>
    <dataValidation type="list" sqref="W13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98" allowBlank="0" showErrorMessage="1">
      <formula1>"AvatarSpecialEffect_NoEffects,AvatarSpecialEffect_Shiny"</formula1>
    </dataValidation>
    <dataValidation type="list" sqref="W13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3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399" allowBlank="0" showErrorMessage="1">
      <formula1>"AvatarSpecialEffect_NoEffects,AvatarSpecialEffect_Shiny"</formula1>
    </dataValidation>
    <dataValidation type="list" sqref="W13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3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3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00" allowBlank="0" showErrorMessage="1">
      <formula1>"AvatarSpecialEffect_NoEffects,AvatarSpecialEffect_Shiny"</formula1>
    </dataValidation>
    <dataValidation type="list" sqref="W14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01" allowBlank="0" showErrorMessage="1">
      <formula1>"AvatarSpecialEffect_NoEffects,AvatarSpecialEffect_Shiny"</formula1>
    </dataValidation>
    <dataValidation type="list" sqref="W14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02" allowBlank="0" showErrorMessage="1">
      <formula1>"AvatarSpecialEffect_NoEffects,AvatarSpecialEffect_Shiny"</formula1>
    </dataValidation>
    <dataValidation type="list" sqref="W14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03" allowBlank="0" showErrorMessage="1">
      <formula1>"AvatarSpecialEffect_NoEffects,AvatarSpecialEffect_Shiny"</formula1>
    </dataValidation>
    <dataValidation type="list" sqref="W14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04" allowBlank="0" showErrorMessage="1">
      <formula1>"AvatarSpecialEffect_NoEffects,AvatarSpecialEffect_Shiny"</formula1>
    </dataValidation>
    <dataValidation type="list" sqref="W14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05" allowBlank="0" showErrorMessage="1">
      <formula1>"AvatarSpecialEffect_NoEffects,AvatarSpecialEffect_Shiny"</formula1>
    </dataValidation>
    <dataValidation type="list" sqref="W14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06" allowBlank="0" showErrorMessage="1">
      <formula1>"AvatarSpecialEffect_NoEffects,AvatarSpecialEffect_Shiny"</formula1>
    </dataValidation>
    <dataValidation type="list" sqref="W14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07" allowBlank="0" showErrorMessage="1">
      <formula1>"AvatarSpecialEffect_NoEffects,AvatarSpecialEffect_Shiny"</formula1>
    </dataValidation>
    <dataValidation type="list" sqref="W14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08" allowBlank="0" showErrorMessage="1">
      <formula1>"AvatarSpecialEffect_NoEffects,AvatarSpecialEffect_Shiny"</formula1>
    </dataValidation>
    <dataValidation type="list" sqref="W14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09" allowBlank="0" showErrorMessage="1">
      <formula1>"AvatarSpecialEffect_NoEffects,AvatarSpecialEffect_Shiny"</formula1>
    </dataValidation>
    <dataValidation type="list" sqref="W14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10" allowBlank="0" showErrorMessage="1">
      <formula1>"AvatarSpecialEffect_NoEffects,AvatarSpecialEffect_Shiny"</formula1>
    </dataValidation>
    <dataValidation type="list" sqref="W14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11" allowBlank="0" showErrorMessage="1">
      <formula1>"AvatarSpecialEffect_NoEffects,AvatarSpecialEffect_Shiny"</formula1>
    </dataValidation>
    <dataValidation type="list" sqref="W14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12" allowBlank="0" showErrorMessage="1">
      <formula1>"AvatarSpecialEffect_NoEffects,AvatarSpecialEffect_Shiny"</formula1>
    </dataValidation>
    <dataValidation type="list" sqref="W14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13" allowBlank="0" showErrorMessage="1">
      <formula1>"AvatarSpecialEffect_NoEffects,AvatarSpecialEffect_Shiny"</formula1>
    </dataValidation>
    <dataValidation type="list" sqref="W14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14" allowBlank="0" showErrorMessage="1">
      <formula1>"AvatarSpecialEffect_NoEffects,AvatarSpecialEffect_Shiny"</formula1>
    </dataValidation>
    <dataValidation type="list" sqref="W14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15" allowBlank="0" showErrorMessage="1">
      <formula1>"AvatarSpecialEffect_NoEffects,AvatarSpecialEffect_Shiny"</formula1>
    </dataValidation>
    <dataValidation type="list" sqref="W14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16" allowBlank="0" showErrorMessage="1">
      <formula1>"AvatarSpecialEffect_NoEffects,AvatarSpecialEffect_Shiny"</formula1>
    </dataValidation>
    <dataValidation type="list" sqref="W14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17" allowBlank="0" showErrorMessage="1">
      <formula1>"AvatarSpecialEffect_NoEffects,AvatarSpecialEffect_Shiny"</formula1>
    </dataValidation>
    <dataValidation type="list" sqref="W14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18" allowBlank="0" showErrorMessage="1">
      <formula1>"AvatarSpecialEffect_NoEffects,AvatarSpecialEffect_Shiny"</formula1>
    </dataValidation>
    <dataValidation type="list" sqref="W14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19" allowBlank="0" showErrorMessage="1">
      <formula1>"AvatarSpecialEffect_NoEffects,AvatarSpecialEffect_Shiny"</formula1>
    </dataValidation>
    <dataValidation type="list" sqref="W14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20" allowBlank="0" showErrorMessage="1">
      <formula1>"AvatarSpecialEffect_NoEffects,AvatarSpecialEffect_Shiny"</formula1>
    </dataValidation>
    <dataValidation type="list" sqref="W14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21" allowBlank="0" showErrorMessage="1">
      <formula1>"AvatarSpecialEffect_NoEffects,AvatarSpecialEffect_Shiny"</formula1>
    </dataValidation>
    <dataValidation type="list" sqref="W14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22" allowBlank="0" showErrorMessage="1">
      <formula1>"AvatarSpecialEffect_NoEffects,AvatarSpecialEffect_Shiny"</formula1>
    </dataValidation>
    <dataValidation type="list" sqref="W14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23" allowBlank="0" showErrorMessage="1">
      <formula1>"AvatarSpecialEffect_NoEffects,AvatarSpecialEffect_Shiny"</formula1>
    </dataValidation>
    <dataValidation type="list" sqref="W14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24" allowBlank="0" showErrorMessage="1">
      <formula1>"AvatarSpecialEffect_NoEffects,AvatarSpecialEffect_Shiny"</formula1>
    </dataValidation>
    <dataValidation type="list" sqref="W14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25" allowBlank="0" showErrorMessage="1">
      <formula1>"AvatarSpecialEffect_NoEffects,AvatarSpecialEffect_Shiny"</formula1>
    </dataValidation>
    <dataValidation type="list" sqref="W14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26" allowBlank="0" showErrorMessage="1">
      <formula1>"AvatarSpecialEffect_NoEffects,AvatarSpecialEffect_Shiny"</formula1>
    </dataValidation>
    <dataValidation type="list" sqref="W14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27" allowBlank="0" showErrorMessage="1">
      <formula1>"AvatarSpecialEffect_NoEffects,AvatarSpecialEffect_Shiny"</formula1>
    </dataValidation>
    <dataValidation type="list" sqref="W14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28" allowBlank="0" showErrorMessage="1">
      <formula1>"AvatarSpecialEffect_NoEffects,AvatarSpecialEffect_Shiny"</formula1>
    </dataValidation>
    <dataValidation type="list" sqref="W14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29" allowBlank="0" showErrorMessage="1">
      <formula1>"AvatarSpecialEffect_NoEffects,AvatarSpecialEffect_Shiny"</formula1>
    </dataValidation>
    <dataValidation type="list" sqref="W14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30" allowBlank="0" showErrorMessage="1">
      <formula1>"AvatarSpecialEffect_NoEffects,AvatarSpecialEffect_Shiny"</formula1>
    </dataValidation>
    <dataValidation type="list" sqref="W14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31" allowBlank="0" showErrorMessage="1">
      <formula1>"AvatarSpecialEffect_NoEffects,AvatarSpecialEffect_Shiny"</formula1>
    </dataValidation>
    <dataValidation type="list" sqref="W14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32" allowBlank="0" showErrorMessage="1">
      <formula1>"AvatarSpecialEffect_NoEffects,AvatarSpecialEffect_Shiny"</formula1>
    </dataValidation>
    <dataValidation type="list" sqref="W14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33" allowBlank="0" showErrorMessage="1">
      <formula1>"AvatarSpecialEffect_NoEffects,AvatarSpecialEffect_Shiny"</formula1>
    </dataValidation>
    <dataValidation type="list" sqref="W14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34" allowBlank="0" showErrorMessage="1">
      <formula1>"AvatarSpecialEffect_NoEffects,AvatarSpecialEffect_Shiny"</formula1>
    </dataValidation>
    <dataValidation type="list" sqref="W14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35" allowBlank="0" showErrorMessage="1">
      <formula1>"AvatarSpecialEffect_NoEffects,AvatarSpecialEffect_Shiny"</formula1>
    </dataValidation>
    <dataValidation type="list" sqref="W14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36" allowBlank="0" showErrorMessage="1">
      <formula1>"AvatarSpecialEffect_NoEffects,AvatarSpecialEffect_Shiny"</formula1>
    </dataValidation>
    <dataValidation type="list" sqref="W14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37" allowBlank="0" showErrorMessage="1">
      <formula1>"AvatarSpecialEffect_NoEffects,AvatarSpecialEffect_Shiny"</formula1>
    </dataValidation>
    <dataValidation type="list" sqref="W14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38" allowBlank="0" showErrorMessage="1">
      <formula1>"AvatarSpecialEffect_NoEffects,AvatarSpecialEffect_Shiny"</formula1>
    </dataValidation>
    <dataValidation type="list" sqref="W14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39" allowBlank="0" showErrorMessage="1">
      <formula1>"AvatarSpecialEffect_NoEffects,AvatarSpecialEffect_Shiny"</formula1>
    </dataValidation>
    <dataValidation type="list" sqref="W14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40" allowBlank="0" showErrorMessage="1">
      <formula1>"AvatarSpecialEffect_NoEffects,AvatarSpecialEffect_Shiny"</formula1>
    </dataValidation>
    <dataValidation type="list" sqref="W14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41" allowBlank="0" showErrorMessage="1">
      <formula1>"AvatarSpecialEffect_NoEffects,AvatarSpecialEffect_Shiny"</formula1>
    </dataValidation>
    <dataValidation type="list" sqref="W14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42" allowBlank="0" showErrorMessage="1">
      <formula1>"AvatarSpecialEffect_NoEffects,AvatarSpecialEffect_Shiny"</formula1>
    </dataValidation>
    <dataValidation type="list" sqref="W14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43" allowBlank="0" showErrorMessage="1">
      <formula1>"AvatarSpecialEffect_NoEffects,AvatarSpecialEffect_Shiny"</formula1>
    </dataValidation>
    <dataValidation type="list" sqref="J14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44" allowBlank="0" showErrorMessage="1">
      <formula1>"AvatarSpecialEffect_NoEffects,AvatarSpecialEffect_Shiny"</formula1>
    </dataValidation>
    <dataValidation type="list" sqref="J14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45" allowBlank="0" showErrorMessage="1">
      <formula1>"AvatarSpecialEffect_NoEffects,AvatarSpecialEffect_Shiny"</formula1>
    </dataValidation>
    <dataValidation type="list" sqref="W14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46" allowBlank="0" showErrorMessage="1">
      <formula1>"AvatarSpecialEffect_NoEffects,AvatarSpecialEffect_Shiny"</formula1>
    </dataValidation>
    <dataValidation type="list" sqref="W14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47" allowBlank="0" showErrorMessage="1">
      <formula1>"AvatarSpecialEffect_NoEffects,AvatarSpecialEffect_Shiny"</formula1>
    </dataValidation>
    <dataValidation type="list" sqref="W14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48" allowBlank="0" showErrorMessage="1">
      <formula1>"AvatarSpecialEffect_NoEffects,AvatarSpecialEffect_Shiny"</formula1>
    </dataValidation>
    <dataValidation type="list" sqref="W14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49" allowBlank="0" showErrorMessage="1">
      <formula1>"AvatarSpecialEffect_NoEffects,AvatarSpecialEffect_Shiny"</formula1>
    </dataValidation>
    <dataValidation type="list" sqref="W14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50" allowBlank="0" showErrorMessage="1">
      <formula1>"AvatarSpecialEffect_NoEffects,AvatarSpecialEffect_Shiny"</formula1>
    </dataValidation>
    <dataValidation type="list" sqref="W14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51" allowBlank="0" showErrorMessage="1">
      <formula1>"AvatarSpecialEffect_NoEffects,AvatarSpecialEffect_Shiny"</formula1>
    </dataValidation>
    <dataValidation type="list" sqref="W14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52" allowBlank="0" showErrorMessage="1">
      <formula1>"AvatarSpecialEffect_NoEffects,AvatarSpecialEffect_Shiny"</formula1>
    </dataValidation>
    <dataValidation type="list" sqref="W14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53" allowBlank="0" showErrorMessage="1">
      <formula1>"AvatarSpecialEffect_NoEffects,AvatarSpecialEffect_Shiny"</formula1>
    </dataValidation>
    <dataValidation type="list" sqref="J14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54" allowBlank="0" showErrorMessage="1">
      <formula1>"AvatarSpecialEffect_NoEffects,AvatarSpecialEffect_Shiny"</formula1>
    </dataValidation>
    <dataValidation type="list" sqref="J14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55" allowBlank="0" showErrorMessage="1">
      <formula1>"AvatarSpecialEffect_NoEffects,AvatarSpecialEffect_Shiny"</formula1>
    </dataValidation>
    <dataValidation type="list" sqref="J14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56" allowBlank="0" showErrorMessage="1">
      <formula1>"AvatarSpecialEffect_NoEffects,AvatarSpecialEffect_Shiny"</formula1>
    </dataValidation>
    <dataValidation type="list" sqref="J14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57" allowBlank="0" showErrorMessage="1">
      <formula1>"AvatarSpecialEffect_NoEffects,AvatarSpecialEffect_Shiny"</formula1>
    </dataValidation>
    <dataValidation type="list" sqref="W14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58" allowBlank="0" showErrorMessage="1">
      <formula1>"AvatarSpecialEffect_NoEffects,AvatarSpecialEffect_Shiny"</formula1>
    </dataValidation>
    <dataValidation type="list" sqref="W14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59" allowBlank="0" showErrorMessage="1">
      <formula1>"AvatarSpecialEffect_NoEffects,AvatarSpecialEffect_Shiny"</formula1>
    </dataValidation>
    <dataValidation type="list" sqref="J14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60" allowBlank="0" showErrorMessage="1">
      <formula1>"AvatarSpecialEffect_NoEffects,AvatarSpecialEffect_Shiny"</formula1>
    </dataValidation>
    <dataValidation type="list" sqref="J14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61" allowBlank="0" showErrorMessage="1">
      <formula1>"AvatarSpecialEffect_NoEffects,AvatarSpecialEffect_Shiny"</formula1>
    </dataValidation>
    <dataValidation type="list" sqref="W14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62" allowBlank="0" showErrorMessage="1">
      <formula1>"AvatarSpecialEffect_NoEffects,AvatarSpecialEffect_Shiny"</formula1>
    </dataValidation>
    <dataValidation type="list" sqref="W14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63" allowBlank="0" showErrorMessage="1">
      <formula1>"AvatarSpecialEffect_NoEffects,AvatarSpecialEffect_Shiny"</formula1>
    </dataValidation>
    <dataValidation type="list" sqref="W14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64" allowBlank="0" showErrorMessage="1">
      <formula1>"AvatarSpecialEffect_NoEffects,AvatarSpecialEffect_Shiny"</formula1>
    </dataValidation>
    <dataValidation type="list" sqref="W14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65" allowBlank="0" showErrorMessage="1">
      <formula1>"AvatarSpecialEffect_NoEffects,AvatarSpecialEffect_Shiny"</formula1>
    </dataValidation>
    <dataValidation type="list" sqref="W14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66" allowBlank="0" showErrorMessage="1">
      <formula1>"AvatarSpecialEffect_NoEffects,AvatarSpecialEffect_Shiny"</formula1>
    </dataValidation>
    <dataValidation type="list" sqref="W14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67" allowBlank="0" showErrorMessage="1">
      <formula1>"AvatarSpecialEffect_NoEffects,AvatarSpecialEffect_Shiny"</formula1>
    </dataValidation>
    <dataValidation type="list" sqref="W14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68" allowBlank="0" showErrorMessage="1">
      <formula1>"AvatarSpecialEffect_NoEffects,AvatarSpecialEffect_Shiny"</formula1>
    </dataValidation>
    <dataValidation type="list" sqref="W14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69" allowBlank="0" showErrorMessage="1">
      <formula1>"AvatarSpecialEffect_NoEffects,AvatarSpecialEffect_Shiny"</formula1>
    </dataValidation>
    <dataValidation type="list" sqref="W14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70" allowBlank="0" showErrorMessage="1">
      <formula1>"AvatarSpecialEffect_NoEffects,AvatarSpecialEffect_Shiny"</formula1>
    </dataValidation>
    <dataValidation type="list" sqref="W14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71" allowBlank="0" showErrorMessage="1">
      <formula1>"AvatarSpecialEffect_NoEffects,AvatarSpecialEffect_Shiny"</formula1>
    </dataValidation>
    <dataValidation type="list" sqref="W14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72" allowBlank="0" showErrorMessage="1">
      <formula1>"AvatarSpecialEffect_NoEffects,AvatarSpecialEffect_Shiny"</formula1>
    </dataValidation>
    <dataValidation type="list" sqref="W14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73" allowBlank="0" showErrorMessage="1">
      <formula1>"AvatarSpecialEffect_NoEffects,AvatarSpecialEffect_Shiny"</formula1>
    </dataValidation>
    <dataValidation type="list" sqref="W14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74" allowBlank="0" showErrorMessage="1">
      <formula1>"AvatarSpecialEffect_NoEffects,AvatarSpecialEffect_Shiny"</formula1>
    </dataValidation>
    <dataValidation type="list" sqref="W14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75" allowBlank="0" showErrorMessage="1">
      <formula1>"AvatarSpecialEffect_NoEffects,AvatarSpecialEffect_Shiny"</formula1>
    </dataValidation>
    <dataValidation type="list" sqref="W14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76" allowBlank="0" showErrorMessage="1">
      <formula1>"AvatarSpecialEffect_NoEffects,AvatarSpecialEffect_Shiny"</formula1>
    </dataValidation>
    <dataValidation type="list" sqref="W14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77" allowBlank="0" showErrorMessage="1">
      <formula1>"AvatarSpecialEffect_NoEffects,AvatarSpecialEffect_Shiny"</formula1>
    </dataValidation>
    <dataValidation type="list" sqref="W14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78" allowBlank="0" showErrorMessage="1">
      <formula1>"AvatarSpecialEffect_NoEffects,AvatarSpecialEffect_Shiny"</formula1>
    </dataValidation>
    <dataValidation type="list" sqref="W14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79" allowBlank="0" showErrorMessage="1">
      <formula1>"AvatarSpecialEffect_NoEffects,AvatarSpecialEffect_Shiny"</formula1>
    </dataValidation>
    <dataValidation type="list" sqref="W14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80" allowBlank="0" showErrorMessage="1">
      <formula1>"AvatarSpecialEffect_NoEffects,AvatarSpecialEffect_Shiny"</formula1>
    </dataValidation>
    <dataValidation type="list" sqref="W14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81" allowBlank="0" showErrorMessage="1">
      <formula1>"AvatarSpecialEffect_NoEffects,AvatarSpecialEffect_Shiny"</formula1>
    </dataValidation>
    <dataValidation type="list" sqref="W14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82" allowBlank="0" showErrorMessage="1">
      <formula1>"AvatarSpecialEffect_NoEffects,AvatarSpecialEffect_Shiny"</formula1>
    </dataValidation>
    <dataValidation type="list" sqref="W14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83" allowBlank="0" showErrorMessage="1">
      <formula1>"AvatarSpecialEffect_NoEffects,AvatarSpecialEffect_Shiny"</formula1>
    </dataValidation>
    <dataValidation type="list" sqref="W14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84" allowBlank="0" showErrorMessage="1">
      <formula1>"AvatarSpecialEffect_NoEffects,AvatarSpecialEffect_Shiny"</formula1>
    </dataValidation>
    <dataValidation type="list" sqref="W14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85" allowBlank="0" showErrorMessage="1">
      <formula1>"AvatarSpecialEffect_NoEffects,AvatarSpecialEffect_Shiny"</formula1>
    </dataValidation>
    <dataValidation type="list" sqref="W14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86" allowBlank="0" showErrorMessage="1">
      <formula1>"AvatarSpecialEffect_NoEffects,AvatarSpecialEffect_Shiny"</formula1>
    </dataValidation>
    <dataValidation type="list" sqref="W14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87" allowBlank="0" showErrorMessage="1">
      <formula1>"AvatarSpecialEffect_NoEffects,AvatarSpecialEffect_Shiny"</formula1>
    </dataValidation>
    <dataValidation type="list" sqref="W14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88" allowBlank="0" showErrorMessage="1">
      <formula1>"AvatarSpecialEffect_NoEffects,AvatarSpecialEffect_Shiny"</formula1>
    </dataValidation>
    <dataValidation type="list" sqref="W14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89" allowBlank="0" showErrorMessage="1">
      <formula1>"AvatarSpecialEffect_NoEffects,AvatarSpecialEffect_Shiny"</formula1>
    </dataValidation>
    <dataValidation type="list" sqref="W14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90" allowBlank="0" showErrorMessage="1">
      <formula1>"AvatarSpecialEffect_NoEffects,AvatarSpecialEffect_Shiny"</formula1>
    </dataValidation>
    <dataValidation type="list" sqref="W14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91" allowBlank="0" showErrorMessage="1">
      <formula1>"AvatarSpecialEffect_NoEffects,AvatarSpecialEffect_Shiny"</formula1>
    </dataValidation>
    <dataValidation type="list" sqref="W14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92" allowBlank="0" showErrorMessage="1">
      <formula1>"AvatarSpecialEffect_NoEffects,AvatarSpecialEffect_Shiny"</formula1>
    </dataValidation>
    <dataValidation type="list" sqref="W14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93" allowBlank="0" showErrorMessage="1">
      <formula1>"AvatarSpecialEffect_NoEffects,AvatarSpecialEffect_Shiny"</formula1>
    </dataValidation>
    <dataValidation type="list" sqref="W14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94" allowBlank="0" showErrorMessage="1">
      <formula1>"AvatarSpecialEffect_NoEffects,AvatarSpecialEffect_Shiny"</formula1>
    </dataValidation>
    <dataValidation type="list" sqref="W14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95" allowBlank="0" showErrorMessage="1">
      <formula1>"AvatarSpecialEffect_NoEffects,AvatarSpecialEffect_Shiny"</formula1>
    </dataValidation>
    <dataValidation type="list" sqref="W14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96" allowBlank="0" showErrorMessage="1">
      <formula1>"AvatarSpecialEffect_NoEffects,AvatarSpecialEffect_Shiny"</formula1>
    </dataValidation>
    <dataValidation type="list" sqref="W14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97" allowBlank="0" showErrorMessage="1">
      <formula1>"AvatarSpecialEffect_NoEffects,AvatarSpecialEffect_Shiny"</formula1>
    </dataValidation>
    <dataValidation type="list" sqref="W14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98" allowBlank="0" showErrorMessage="1">
      <formula1>"AvatarSpecialEffect_NoEffects,AvatarSpecialEffect_Shiny"</formula1>
    </dataValidation>
    <dataValidation type="list" sqref="W14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4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499" allowBlank="0" showErrorMessage="1">
      <formula1>"AvatarSpecialEffect_NoEffects,AvatarSpecialEffect_Shiny"</formula1>
    </dataValidation>
    <dataValidation type="list" sqref="W14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4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4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00" allowBlank="0" showErrorMessage="1">
      <formula1>"AvatarSpecialEffect_NoEffects,AvatarSpecialEffect_Shiny"</formula1>
    </dataValidation>
    <dataValidation type="list" sqref="W15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01" allowBlank="0" showErrorMessage="1">
      <formula1>"AvatarSpecialEffect_NoEffects,AvatarSpecialEffect_Shiny"</formula1>
    </dataValidation>
    <dataValidation type="list" sqref="W15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02" allowBlank="0" showErrorMessage="1">
      <formula1>"AvatarSpecialEffect_NoEffects,AvatarSpecialEffect_Shiny"</formula1>
    </dataValidation>
    <dataValidation type="list" sqref="W15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03" allowBlank="0" showErrorMessage="1">
      <formula1>"AvatarSpecialEffect_NoEffects,AvatarSpecialEffect_Shiny"</formula1>
    </dataValidation>
    <dataValidation type="list" sqref="J15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04" allowBlank="0" showErrorMessage="1">
      <formula1>"AvatarSpecialEffect_NoEffects,AvatarSpecialEffect_Shiny"</formula1>
    </dataValidation>
    <dataValidation type="list" sqref="J15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05" allowBlank="0" showErrorMessage="1">
      <formula1>"AvatarSpecialEffect_NoEffects,AvatarSpecialEffect_Shiny"</formula1>
    </dataValidation>
    <dataValidation type="list" sqref="W15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06" allowBlank="0" showErrorMessage="1">
      <formula1>"AvatarSpecialEffect_NoEffects,AvatarSpecialEffect_Shiny"</formula1>
    </dataValidation>
    <dataValidation type="list" sqref="W15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07" allowBlank="0" showErrorMessage="1">
      <formula1>"AvatarSpecialEffect_NoEffects,AvatarSpecialEffect_Shiny"</formula1>
    </dataValidation>
    <dataValidation type="list" sqref="W15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08" allowBlank="0" showErrorMessage="1">
      <formula1>"AvatarSpecialEffect_NoEffects,AvatarSpecialEffect_Shiny"</formula1>
    </dataValidation>
    <dataValidation type="list" sqref="W15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09" allowBlank="0" showErrorMessage="1">
      <formula1>"AvatarSpecialEffect_NoEffects,AvatarSpecialEffect_Shiny"</formula1>
    </dataValidation>
    <dataValidation type="list" sqref="W15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10" allowBlank="0" showErrorMessage="1">
      <formula1>"AvatarSpecialEffect_NoEffects,AvatarSpecialEffect_Shiny"</formula1>
    </dataValidation>
    <dataValidation type="list" sqref="W15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11" allowBlank="0" showErrorMessage="1">
      <formula1>"AvatarSpecialEffect_NoEffects,AvatarSpecialEffect_Shiny"</formula1>
    </dataValidation>
    <dataValidation type="list" sqref="W15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12" allowBlank="0" showErrorMessage="1">
      <formula1>"AvatarSpecialEffect_NoEffects,AvatarSpecialEffect_Shiny"</formula1>
    </dataValidation>
    <dataValidation type="list" sqref="W15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13" allowBlank="0" showErrorMessage="1">
      <formula1>"AvatarSpecialEffect_NoEffects,AvatarSpecialEffect_Shiny"</formula1>
    </dataValidation>
    <dataValidation type="list" sqref="J15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14" allowBlank="0" showErrorMessage="1">
      <formula1>"AvatarSpecialEffect_NoEffects,AvatarSpecialEffect_Shiny"</formula1>
    </dataValidation>
    <dataValidation type="list" sqref="J15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15" allowBlank="0" showErrorMessage="1">
      <formula1>"AvatarSpecialEffect_NoEffects,AvatarSpecialEffect_Shiny"</formula1>
    </dataValidation>
    <dataValidation type="list" sqref="W15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16" allowBlank="0" showErrorMessage="1">
      <formula1>"AvatarSpecialEffect_NoEffects,AvatarSpecialEffect_Shiny"</formula1>
    </dataValidation>
    <dataValidation type="list" sqref="W15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17" allowBlank="0" showErrorMessage="1">
      <formula1>"AvatarSpecialEffect_NoEffects,AvatarSpecialEffect_Shiny"</formula1>
    </dataValidation>
    <dataValidation type="list" sqref="W15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18" allowBlank="0" showErrorMessage="1">
      <formula1>"AvatarSpecialEffect_NoEffects,AvatarSpecialEffect_Shiny"</formula1>
    </dataValidation>
    <dataValidation type="list" sqref="W15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19" allowBlank="0" showErrorMessage="1">
      <formula1>"AvatarSpecialEffect_NoEffects,AvatarSpecialEffect_Shiny"</formula1>
    </dataValidation>
    <dataValidation type="list" sqref="W15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20" allowBlank="0" showErrorMessage="1">
      <formula1>"AvatarSpecialEffect_NoEffects,AvatarSpecialEffect_Shiny"</formula1>
    </dataValidation>
    <dataValidation type="list" sqref="W15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21" allowBlank="0" showErrorMessage="1">
      <formula1>"AvatarSpecialEffect_NoEffects,AvatarSpecialEffect_Shiny"</formula1>
    </dataValidation>
    <dataValidation type="list" sqref="J15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22" allowBlank="0" showErrorMessage="1">
      <formula1>"AvatarSpecialEffect_NoEffects,AvatarSpecialEffect_Shiny"</formula1>
    </dataValidation>
    <dataValidation type="list" sqref="J15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23" allowBlank="0" showErrorMessage="1">
      <formula1>"AvatarSpecialEffect_NoEffects,AvatarSpecialEffect_Shiny"</formula1>
    </dataValidation>
    <dataValidation type="list" sqref="W15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24" allowBlank="0" showErrorMessage="1">
      <formula1>"AvatarSpecialEffect_NoEffects,AvatarSpecialEffect_Shiny"</formula1>
    </dataValidation>
    <dataValidation type="list" sqref="W15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25" allowBlank="0" showErrorMessage="1">
      <formula1>"AvatarSpecialEffect_NoEffects,AvatarSpecialEffect_Shiny"</formula1>
    </dataValidation>
    <dataValidation type="list" sqref="W15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26" allowBlank="0" showErrorMessage="1">
      <formula1>"AvatarSpecialEffect_NoEffects,AvatarSpecialEffect_Shiny"</formula1>
    </dataValidation>
    <dataValidation type="list" sqref="W15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27" allowBlank="0" showErrorMessage="1">
      <formula1>"AvatarSpecialEffect_NoEffects,AvatarSpecialEffect_Shiny"</formula1>
    </dataValidation>
    <dataValidation type="list" sqref="W15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28" allowBlank="0" showErrorMessage="1">
      <formula1>"AvatarSpecialEffect_NoEffects,AvatarSpecialEffect_Shiny"</formula1>
    </dataValidation>
    <dataValidation type="list" sqref="W15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29" allowBlank="0" showErrorMessage="1">
      <formula1>"AvatarSpecialEffect_NoEffects,AvatarSpecialEffect_Shiny"</formula1>
    </dataValidation>
    <dataValidation type="list" sqref="W15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30" allowBlank="0" showErrorMessage="1">
      <formula1>"AvatarSpecialEffect_NoEffects,AvatarSpecialEffect_Shiny"</formula1>
    </dataValidation>
    <dataValidation type="list" sqref="W15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31" allowBlank="0" showErrorMessage="1">
      <formula1>"AvatarSpecialEffect_NoEffects,AvatarSpecialEffect_Shiny"</formula1>
    </dataValidation>
    <dataValidation type="list" sqref="W15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32" allowBlank="0" showErrorMessage="1">
      <formula1>"AvatarSpecialEffect_NoEffects,AvatarSpecialEffect_Shiny"</formula1>
    </dataValidation>
    <dataValidation type="list" sqref="W15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33" allowBlank="0" showErrorMessage="1">
      <formula1>"AvatarSpecialEffect_NoEffects,AvatarSpecialEffect_Shiny"</formula1>
    </dataValidation>
    <dataValidation type="list" sqref="W15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34" allowBlank="0" showErrorMessage="1">
      <formula1>"AvatarSpecialEffect_NoEffects,AvatarSpecialEffect_Shiny"</formula1>
    </dataValidation>
    <dataValidation type="list" sqref="W15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35" allowBlank="0" showErrorMessage="1">
      <formula1>"AvatarSpecialEffect_NoEffects,AvatarSpecialEffect_Shiny"</formula1>
    </dataValidation>
    <dataValidation type="list" sqref="W15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36" allowBlank="0" showErrorMessage="1">
      <formula1>"AvatarSpecialEffect_NoEffects,AvatarSpecialEffect_Shiny"</formula1>
    </dataValidation>
    <dataValidation type="list" sqref="W15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37" allowBlank="0" showErrorMessage="1">
      <formula1>"AvatarSpecialEffect_NoEffects,AvatarSpecialEffect_Shiny"</formula1>
    </dataValidation>
    <dataValidation type="list" sqref="W15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38" allowBlank="0" showErrorMessage="1">
      <formula1>"AvatarSpecialEffect_NoEffects,AvatarSpecialEffect_Shiny"</formula1>
    </dataValidation>
    <dataValidation type="list" sqref="W15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39" allowBlank="0" showErrorMessage="1">
      <formula1>"AvatarSpecialEffect_NoEffects,AvatarSpecialEffect_Shiny"</formula1>
    </dataValidation>
    <dataValidation type="list" sqref="W15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40" allowBlank="0" showErrorMessage="1">
      <formula1>"AvatarSpecialEffect_NoEffects,AvatarSpecialEffect_Shiny"</formula1>
    </dataValidation>
    <dataValidation type="list" sqref="W15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41" allowBlank="0" showErrorMessage="1">
      <formula1>"AvatarSpecialEffect_NoEffects,AvatarSpecialEffect_Shiny"</formula1>
    </dataValidation>
    <dataValidation type="list" sqref="W15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42" allowBlank="0" showErrorMessage="1">
      <formula1>"AvatarSpecialEffect_NoEffects,AvatarSpecialEffect_Shiny"</formula1>
    </dataValidation>
    <dataValidation type="list" sqref="W15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43" allowBlank="0" showErrorMessage="1">
      <formula1>"AvatarSpecialEffect_NoEffects,AvatarSpecialEffect_Shiny"</formula1>
    </dataValidation>
    <dataValidation type="list" sqref="W15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44" allowBlank="0" showErrorMessage="1">
      <formula1>"AvatarSpecialEffect_NoEffects,AvatarSpecialEffect_Shiny"</formula1>
    </dataValidation>
    <dataValidation type="list" sqref="W15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45" allowBlank="0" showErrorMessage="1">
      <formula1>"AvatarSpecialEffect_NoEffects,AvatarSpecialEffect_Shiny"</formula1>
    </dataValidation>
    <dataValidation type="list" sqref="W15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46" allowBlank="0" showErrorMessage="1">
      <formula1>"AvatarSpecialEffect_NoEffects,AvatarSpecialEffect_Shiny"</formula1>
    </dataValidation>
    <dataValidation type="list" sqref="W15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47" allowBlank="0" showErrorMessage="1">
      <formula1>"AvatarSpecialEffect_NoEffects,AvatarSpecialEffect_Shiny"</formula1>
    </dataValidation>
    <dataValidation type="list" sqref="W15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48" allowBlank="0" showErrorMessage="1">
      <formula1>"AvatarSpecialEffect_NoEffects,AvatarSpecialEffect_Shiny"</formula1>
    </dataValidation>
    <dataValidation type="list" sqref="W15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49" allowBlank="0" showErrorMessage="1">
      <formula1>"AvatarSpecialEffect_NoEffects,AvatarSpecialEffect_Shiny"</formula1>
    </dataValidation>
    <dataValidation type="list" sqref="W15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50" allowBlank="0" showErrorMessage="1">
      <formula1>"AvatarSpecialEffect_NoEffects,AvatarSpecialEffect_Shiny"</formula1>
    </dataValidation>
    <dataValidation type="list" sqref="W15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51" allowBlank="0" showErrorMessage="1">
      <formula1>"AvatarSpecialEffect_NoEffects,AvatarSpecialEffect_Shiny"</formula1>
    </dataValidation>
    <dataValidation type="list" sqref="W15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52" allowBlank="0" showErrorMessage="1">
      <formula1>"AvatarSpecialEffect_NoEffects,AvatarSpecialEffect_Shiny"</formula1>
    </dataValidation>
    <dataValidation type="list" sqref="W15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53" allowBlank="0" showErrorMessage="1">
      <formula1>"AvatarSpecialEffect_NoEffects,AvatarSpecialEffect_Shiny"</formula1>
    </dataValidation>
    <dataValidation type="list" sqref="W15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54" allowBlank="0" showErrorMessage="1">
      <formula1>"AvatarSpecialEffect_NoEffects,AvatarSpecialEffect_Shiny"</formula1>
    </dataValidation>
    <dataValidation type="list" sqref="W15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55" allowBlank="0" showErrorMessage="1">
      <formula1>"AvatarSpecialEffect_NoEffects,AvatarSpecialEffect_Shiny"</formula1>
    </dataValidation>
    <dataValidation type="list" sqref="W15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56" allowBlank="0" showErrorMessage="1">
      <formula1>"AvatarSpecialEffect_NoEffects,AvatarSpecialEffect_Shiny"</formula1>
    </dataValidation>
    <dataValidation type="list" sqref="W15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57" allowBlank="0" showErrorMessage="1">
      <formula1>"AvatarSpecialEffect_NoEffects,AvatarSpecialEffect_Shiny"</formula1>
    </dataValidation>
    <dataValidation type="list" sqref="W15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58" allowBlank="0" showErrorMessage="1">
      <formula1>"AvatarSpecialEffect_NoEffects,AvatarSpecialEffect_Shiny"</formula1>
    </dataValidation>
    <dataValidation type="list" sqref="W15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59" allowBlank="0" showErrorMessage="1">
      <formula1>"AvatarSpecialEffect_NoEffects,AvatarSpecialEffect_Shiny"</formula1>
    </dataValidation>
    <dataValidation type="list" sqref="W15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60" allowBlank="0" showErrorMessage="1">
      <formula1>"AvatarSpecialEffect_NoEffects,AvatarSpecialEffect_Shiny"</formula1>
    </dataValidation>
    <dataValidation type="list" sqref="W15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61" allowBlank="0" showErrorMessage="1">
      <formula1>"AvatarSpecialEffect_NoEffects,AvatarSpecialEffect_Shiny"</formula1>
    </dataValidation>
    <dataValidation type="list" sqref="W15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62" allowBlank="0" showErrorMessage="1">
      <formula1>"AvatarSpecialEffect_NoEffects,AvatarSpecialEffect_Shiny"</formula1>
    </dataValidation>
    <dataValidation type="list" sqref="W15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63" allowBlank="0" showErrorMessage="1">
      <formula1>"AvatarSpecialEffect_NoEffects,AvatarSpecialEffect_Shiny"</formula1>
    </dataValidation>
    <dataValidation type="list" sqref="W15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64" allowBlank="0" showErrorMessage="1">
      <formula1>"AvatarSpecialEffect_NoEffects,AvatarSpecialEffect_Shiny"</formula1>
    </dataValidation>
    <dataValidation type="list" sqref="W15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65" allowBlank="0" showErrorMessage="1">
      <formula1>"AvatarSpecialEffect_NoEffects,AvatarSpecialEffect_Shiny"</formula1>
    </dataValidation>
    <dataValidation type="list" sqref="W15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66" allowBlank="0" showErrorMessage="1">
      <formula1>"AvatarSpecialEffect_NoEffects,AvatarSpecialEffect_Shiny"</formula1>
    </dataValidation>
    <dataValidation type="list" sqref="W15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67" allowBlank="0" showErrorMessage="1">
      <formula1>"AvatarSpecialEffect_NoEffects,AvatarSpecialEffect_Shiny"</formula1>
    </dataValidation>
    <dataValidation type="list" sqref="W15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68" allowBlank="0" showErrorMessage="1">
      <formula1>"AvatarSpecialEffect_NoEffects,AvatarSpecialEffect_Shiny"</formula1>
    </dataValidation>
    <dataValidation type="list" sqref="W15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69" allowBlank="0" showErrorMessage="1">
      <formula1>"AvatarSpecialEffect_NoEffects,AvatarSpecialEffect_Shiny"</formula1>
    </dataValidation>
    <dataValidation type="list" sqref="W15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70" allowBlank="0" showErrorMessage="1">
      <formula1>"AvatarSpecialEffect_NoEffects,AvatarSpecialEffect_Shiny"</formula1>
    </dataValidation>
    <dataValidation type="list" sqref="W15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71" allowBlank="0" showErrorMessage="1">
      <formula1>"AvatarSpecialEffect_NoEffects,AvatarSpecialEffect_Shiny"</formula1>
    </dataValidation>
    <dataValidation type="list" sqref="W15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72" allowBlank="0" showErrorMessage="1">
      <formula1>"AvatarSpecialEffect_NoEffects,AvatarSpecialEffect_Shiny"</formula1>
    </dataValidation>
    <dataValidation type="list" sqref="W15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73" allowBlank="0" showErrorMessage="1">
      <formula1>"AvatarSpecialEffect_NoEffects,AvatarSpecialEffect_Shiny"</formula1>
    </dataValidation>
    <dataValidation type="list" sqref="W15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74" allowBlank="0" showErrorMessage="1">
      <formula1>"AvatarSpecialEffect_NoEffects,AvatarSpecialEffect_Shiny"</formula1>
    </dataValidation>
    <dataValidation type="list" sqref="W15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75" allowBlank="0" showErrorMessage="1">
      <formula1>"AvatarSpecialEffect_NoEffects,AvatarSpecialEffect_Shiny"</formula1>
    </dataValidation>
    <dataValidation type="list" sqref="W15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76" allowBlank="0" showErrorMessage="1">
      <formula1>"AvatarSpecialEffect_NoEffects,AvatarSpecialEffect_Shiny"</formula1>
    </dataValidation>
    <dataValidation type="list" sqref="W15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77" allowBlank="0" showErrorMessage="1">
      <formula1>"AvatarSpecialEffect_NoEffects,AvatarSpecialEffect_Shiny"</formula1>
    </dataValidation>
    <dataValidation type="list" sqref="W15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78" allowBlank="0" showErrorMessage="1">
      <formula1>"AvatarSpecialEffect_NoEffects,AvatarSpecialEffect_Shiny"</formula1>
    </dataValidation>
    <dataValidation type="list" sqref="W15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79" allowBlank="0" showErrorMessage="1">
      <formula1>"AvatarSpecialEffect_NoEffects,AvatarSpecialEffect_Shiny"</formula1>
    </dataValidation>
    <dataValidation type="list" sqref="W15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80" allowBlank="0" showErrorMessage="1">
      <formula1>"AvatarSpecialEffect_NoEffects,AvatarSpecialEffect_Shiny"</formula1>
    </dataValidation>
    <dataValidation type="list" sqref="W15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81" allowBlank="0" showErrorMessage="1">
      <formula1>"AvatarSpecialEffect_NoEffects,AvatarSpecialEffect_Shiny"</formula1>
    </dataValidation>
    <dataValidation type="list" sqref="W15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82" allowBlank="0" showErrorMessage="1">
      <formula1>"AvatarSpecialEffect_NoEffects,AvatarSpecialEffect_Shiny"</formula1>
    </dataValidation>
    <dataValidation type="list" sqref="W15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83" allowBlank="0" showErrorMessage="1">
      <formula1>"AvatarSpecialEffect_NoEffects,AvatarSpecialEffect_Shiny"</formula1>
    </dataValidation>
    <dataValidation type="list" sqref="W15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84" allowBlank="0" showErrorMessage="1">
      <formula1>"AvatarSpecialEffect_NoEffects,AvatarSpecialEffect_Shiny"</formula1>
    </dataValidation>
    <dataValidation type="list" sqref="W15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85" allowBlank="0" showErrorMessage="1">
      <formula1>"AvatarSpecialEffect_NoEffects,AvatarSpecialEffect_Shiny"</formula1>
    </dataValidation>
    <dataValidation type="list" sqref="W15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86" allowBlank="0" showErrorMessage="1">
      <formula1>"AvatarSpecialEffect_NoEffects,AvatarSpecialEffect_Shiny"</formula1>
    </dataValidation>
    <dataValidation type="list" sqref="W15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87" allowBlank="0" showErrorMessage="1">
      <formula1>"AvatarSpecialEffect_NoEffects,AvatarSpecialEffect_Shiny"</formula1>
    </dataValidation>
    <dataValidation type="list" sqref="W15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88" allowBlank="0" showErrorMessage="1">
      <formula1>"AvatarSpecialEffect_NoEffects,AvatarSpecialEffect_Shiny"</formula1>
    </dataValidation>
    <dataValidation type="list" sqref="W15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89" allowBlank="0" showErrorMessage="1">
      <formula1>"AvatarSpecialEffect_NoEffects,AvatarSpecialEffect_Shiny"</formula1>
    </dataValidation>
    <dataValidation type="list" sqref="W15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90" allowBlank="0" showErrorMessage="1">
      <formula1>"AvatarSpecialEffect_NoEffects,AvatarSpecialEffect_Shiny"</formula1>
    </dataValidation>
    <dataValidation type="list" sqref="W15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91" allowBlank="0" showErrorMessage="1">
      <formula1>"AvatarSpecialEffect_NoEffects,AvatarSpecialEffect_Shiny"</formula1>
    </dataValidation>
    <dataValidation type="list" sqref="W15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92" allowBlank="0" showErrorMessage="1">
      <formula1>"AvatarSpecialEffect_NoEffects,AvatarSpecialEffect_Shiny"</formula1>
    </dataValidation>
    <dataValidation type="list" sqref="W15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93" allowBlank="0" showErrorMessage="1">
      <formula1>"AvatarSpecialEffect_NoEffects,AvatarSpecialEffect_Shiny"</formula1>
    </dataValidation>
    <dataValidation type="list" sqref="W15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94" allowBlank="0" showErrorMessage="1">
      <formula1>"AvatarSpecialEffect_NoEffects,AvatarSpecialEffect_Shiny"</formula1>
    </dataValidation>
    <dataValidation type="list" sqref="W15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95" allowBlank="0" showErrorMessage="1">
      <formula1>"AvatarSpecialEffect_NoEffects,AvatarSpecialEffect_Shiny"</formula1>
    </dataValidation>
    <dataValidation type="list" sqref="W15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96" allowBlank="0" showErrorMessage="1">
      <formula1>"AvatarSpecialEffect_NoEffects,AvatarSpecialEffect_Shiny"</formula1>
    </dataValidation>
    <dataValidation type="list" sqref="W15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97" allowBlank="0" showErrorMessage="1">
      <formula1>"AvatarSpecialEffect_NoEffects,AvatarSpecialEffect_Shiny"</formula1>
    </dataValidation>
    <dataValidation type="list" sqref="W15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98" allowBlank="0" showErrorMessage="1">
      <formula1>"AvatarSpecialEffect_NoEffects,AvatarSpecialEffect_Shiny"</formula1>
    </dataValidation>
    <dataValidation type="list" sqref="W15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5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599" allowBlank="0" showErrorMessage="1">
      <formula1>"AvatarSpecialEffect_NoEffects,AvatarSpecialEffect_Shiny"</formula1>
    </dataValidation>
    <dataValidation type="list" sqref="W15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5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5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00" allowBlank="0" showErrorMessage="1">
      <formula1>"AvatarSpecialEffect_NoEffects,AvatarSpecialEffect_Shiny"</formula1>
    </dataValidation>
    <dataValidation type="list" sqref="W16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01" allowBlank="0" showErrorMessage="1">
      <formula1>"AvatarSpecialEffect_NoEffects,AvatarSpecialEffect_Shiny"</formula1>
    </dataValidation>
    <dataValidation type="list" sqref="W16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02" allowBlank="0" showErrorMessage="1">
      <formula1>"AvatarSpecialEffect_NoEffects,AvatarSpecialEffect_Shiny"</formula1>
    </dataValidation>
    <dataValidation type="list" sqref="W16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03" allowBlank="0" showErrorMessage="1">
      <formula1>"AvatarSpecialEffect_NoEffects,AvatarSpecialEffect_Shiny"</formula1>
    </dataValidation>
    <dataValidation type="list" sqref="W16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04" allowBlank="0" showErrorMessage="1">
      <formula1>"AvatarSpecialEffect_NoEffects,AvatarSpecialEffect_Shiny"</formula1>
    </dataValidation>
    <dataValidation type="list" sqref="W16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05" allowBlank="0" showErrorMessage="1">
      <formula1>"AvatarSpecialEffect_NoEffects,AvatarSpecialEffect_Shiny"</formula1>
    </dataValidation>
    <dataValidation type="list" sqref="W16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06" allowBlank="0" showErrorMessage="1">
      <formula1>"AvatarSpecialEffect_NoEffects,AvatarSpecialEffect_Shiny"</formula1>
    </dataValidation>
    <dataValidation type="list" sqref="W16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07" allowBlank="0" showErrorMessage="1">
      <formula1>"AvatarSpecialEffect_NoEffects,AvatarSpecialEffect_Shiny"</formula1>
    </dataValidation>
    <dataValidation type="list" sqref="W16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08" allowBlank="0" showErrorMessage="1">
      <formula1>"AvatarSpecialEffect_NoEffects,AvatarSpecialEffect_Shiny"</formula1>
    </dataValidation>
    <dataValidation type="list" sqref="W16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09" allowBlank="0" showErrorMessage="1">
      <formula1>"AvatarSpecialEffect_NoEffects,AvatarSpecialEffect_Shiny"</formula1>
    </dataValidation>
    <dataValidation type="list" sqref="W16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10" allowBlank="0" showErrorMessage="1">
      <formula1>"AvatarSpecialEffect_NoEffects,AvatarSpecialEffect_Shiny"</formula1>
    </dataValidation>
    <dataValidation type="list" sqref="W16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11" allowBlank="0" showErrorMessage="1">
      <formula1>"AvatarSpecialEffect_NoEffects,AvatarSpecialEffect_Shiny"</formula1>
    </dataValidation>
    <dataValidation type="list" sqref="W16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12" allowBlank="0" showErrorMessage="1">
      <formula1>"AvatarSpecialEffect_NoEffects,AvatarSpecialEffect_Shiny"</formula1>
    </dataValidation>
    <dataValidation type="list" sqref="W16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13" allowBlank="0" showErrorMessage="1">
      <formula1>"AvatarSpecialEffect_NoEffects,AvatarSpecialEffect_Shiny"</formula1>
    </dataValidation>
    <dataValidation type="list" sqref="W16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14" allowBlank="0" showErrorMessage="1">
      <formula1>"AvatarSpecialEffect_NoEffects,AvatarSpecialEffect_Shiny"</formula1>
    </dataValidation>
    <dataValidation type="list" sqref="W16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15" allowBlank="0" showErrorMessage="1">
      <formula1>"AvatarSpecialEffect_NoEffects,AvatarSpecialEffect_Shiny"</formula1>
    </dataValidation>
    <dataValidation type="list" sqref="W16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16" allowBlank="0" showErrorMessage="1">
      <formula1>"AvatarSpecialEffect_NoEffects,AvatarSpecialEffect_Shiny"</formula1>
    </dataValidation>
    <dataValidation type="list" sqref="W16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17" allowBlank="0" showErrorMessage="1">
      <formula1>"AvatarSpecialEffect_NoEffects,AvatarSpecialEffect_Shiny"</formula1>
    </dataValidation>
    <dataValidation type="list" sqref="W16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18" allowBlank="0" showErrorMessage="1">
      <formula1>"AvatarSpecialEffect_NoEffects,AvatarSpecialEffect_Shiny"</formula1>
    </dataValidation>
    <dataValidation type="list" sqref="W16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19" allowBlank="0" showErrorMessage="1">
      <formula1>"AvatarSpecialEffect_NoEffects,AvatarSpecialEffect_Shiny"</formula1>
    </dataValidation>
    <dataValidation type="list" sqref="J16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20" allowBlank="0" showErrorMessage="1">
      <formula1>"AvatarSpecialEffect_NoEffects,AvatarSpecialEffect_Shiny"</formula1>
    </dataValidation>
    <dataValidation type="list" sqref="W16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21" allowBlank="0" showErrorMessage="1">
      <formula1>"AvatarSpecialEffect_NoEffects,AvatarSpecialEffect_Shiny"</formula1>
    </dataValidation>
    <dataValidation type="list" sqref="W16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22" allowBlank="0" showErrorMessage="1">
      <formula1>"AvatarSpecialEffect_NoEffects,AvatarSpecialEffect_Shiny"</formula1>
    </dataValidation>
    <dataValidation type="list" sqref="W16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23" allowBlank="0" showErrorMessage="1">
      <formula1>"AvatarSpecialEffect_NoEffects,AvatarSpecialEffect_Shiny"</formula1>
    </dataValidation>
    <dataValidation type="list" sqref="W16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24" allowBlank="0" showErrorMessage="1">
      <formula1>"AvatarSpecialEffect_NoEffects,AvatarSpecialEffect_Shiny"</formula1>
    </dataValidation>
    <dataValidation type="list" sqref="J16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25" allowBlank="0" showErrorMessage="1">
      <formula1>"AvatarSpecialEffect_NoEffects,AvatarSpecialEffect_Shiny"</formula1>
    </dataValidation>
    <dataValidation type="list" sqref="J16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26" allowBlank="0" showErrorMessage="1">
      <formula1>"AvatarSpecialEffect_NoEffects,AvatarSpecialEffect_Shiny"</formula1>
    </dataValidation>
    <dataValidation type="list" sqref="W16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27" allowBlank="0" showErrorMessage="1">
      <formula1>"AvatarSpecialEffect_NoEffects,AvatarSpecialEffect_Shiny"</formula1>
    </dataValidation>
    <dataValidation type="list" sqref="W16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28" allowBlank="0" showErrorMessage="1">
      <formula1>"AvatarSpecialEffect_NoEffects,AvatarSpecialEffect_Shiny"</formula1>
    </dataValidation>
    <dataValidation type="list" sqref="W16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29" allowBlank="0" showErrorMessage="1">
      <formula1>"AvatarSpecialEffect_NoEffects,AvatarSpecialEffect_Shiny"</formula1>
    </dataValidation>
    <dataValidation type="list" sqref="W16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30" allowBlank="0" showErrorMessage="1">
      <formula1>"AvatarSpecialEffect_NoEffects,AvatarSpecialEffect_Shiny"</formula1>
    </dataValidation>
    <dataValidation type="list" sqref="W16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31" allowBlank="0" showErrorMessage="1">
      <formula1>"AvatarSpecialEffect_NoEffects,AvatarSpecialEffect_Shiny"</formula1>
    </dataValidation>
    <dataValidation type="list" sqref="W16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32" allowBlank="0" showErrorMessage="1">
      <formula1>"AvatarSpecialEffect_NoEffects,AvatarSpecialEffect_Shiny"</formula1>
    </dataValidation>
    <dataValidation type="list" sqref="W16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33" allowBlank="0" showErrorMessage="1">
      <formula1>"AvatarSpecialEffect_NoEffects,AvatarSpecialEffect_Shiny"</formula1>
    </dataValidation>
    <dataValidation type="list" sqref="W16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34" allowBlank="0" showErrorMessage="1">
      <formula1>"AvatarSpecialEffect_NoEffects,AvatarSpecialEffect_Shiny"</formula1>
    </dataValidation>
    <dataValidation type="list" sqref="W16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35" allowBlank="0" showErrorMessage="1">
      <formula1>"AvatarSpecialEffect_NoEffects,AvatarSpecialEffect_Shiny"</formula1>
    </dataValidation>
    <dataValidation type="list" sqref="W16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36" allowBlank="0" showErrorMessage="1">
      <formula1>"AvatarSpecialEffect_NoEffects,AvatarSpecialEffect_Shiny"</formula1>
    </dataValidation>
    <dataValidation type="list" sqref="W16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37" allowBlank="0" showErrorMessage="1">
      <formula1>"AvatarSpecialEffect_NoEffects,AvatarSpecialEffect_Shiny"</formula1>
    </dataValidation>
    <dataValidation type="list" sqref="W16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38" allowBlank="0" showErrorMessage="1">
      <formula1>"AvatarSpecialEffect_NoEffects,AvatarSpecialEffect_Shiny"</formula1>
    </dataValidation>
    <dataValidation type="list" sqref="W16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39" allowBlank="0" showErrorMessage="1">
      <formula1>"AvatarSpecialEffect_NoEffects,AvatarSpecialEffect_Shiny"</formula1>
    </dataValidation>
    <dataValidation type="list" sqref="W16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40" allowBlank="0" showErrorMessage="1">
      <formula1>"AvatarSpecialEffect_NoEffects,AvatarSpecialEffect_Shiny"</formula1>
    </dataValidation>
    <dataValidation type="list" sqref="W16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41" allowBlank="0" showErrorMessage="1">
      <formula1>"AvatarSpecialEffect_NoEffects,AvatarSpecialEffect_Shiny"</formula1>
    </dataValidation>
    <dataValidation type="list" sqref="W16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42" allowBlank="0" showErrorMessage="1">
      <formula1>"AvatarSpecialEffect_NoEffects,AvatarSpecialEffect_Shiny"</formula1>
    </dataValidation>
    <dataValidation type="list" sqref="W16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43" allowBlank="0" showErrorMessage="1">
      <formula1>"AvatarSpecialEffect_NoEffects,AvatarSpecialEffect_Shiny"</formula1>
    </dataValidation>
    <dataValidation type="list" sqref="W16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44" allowBlank="0" showErrorMessage="1">
      <formula1>"AvatarSpecialEffect_NoEffects,AvatarSpecialEffect_Shiny"</formula1>
    </dataValidation>
    <dataValidation type="list" sqref="W16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45" allowBlank="0" showErrorMessage="1">
      <formula1>"AvatarSpecialEffect_NoEffects,AvatarSpecialEffect_Shiny"</formula1>
    </dataValidation>
    <dataValidation type="list" sqref="W16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46" allowBlank="0" showErrorMessage="1">
      <formula1>"AvatarSpecialEffect_NoEffects,AvatarSpecialEffect_Shiny"</formula1>
    </dataValidation>
    <dataValidation type="list" sqref="W16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47" allowBlank="0" showErrorMessage="1">
      <formula1>"AvatarSpecialEffect_NoEffects,AvatarSpecialEffect_Shiny"</formula1>
    </dataValidation>
    <dataValidation type="list" sqref="W16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48" allowBlank="0" showErrorMessage="1">
      <formula1>"AvatarSpecialEffect_NoEffects,AvatarSpecialEffect_Shiny"</formula1>
    </dataValidation>
    <dataValidation type="list" sqref="W16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49" allowBlank="0" showErrorMessage="1">
      <formula1>"AvatarSpecialEffect_NoEffects,AvatarSpecialEffect_Shiny"</formula1>
    </dataValidation>
    <dataValidation type="list" sqref="J16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50" allowBlank="0" showErrorMessage="1">
      <formula1>"AvatarSpecialEffect_NoEffects,AvatarSpecialEffect_Shiny"</formula1>
    </dataValidation>
    <dataValidation type="list" sqref="W16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51" allowBlank="0" showErrorMessage="1">
      <formula1>"AvatarSpecialEffect_NoEffects,AvatarSpecialEffect_Shiny"</formula1>
    </dataValidation>
    <dataValidation type="list" sqref="J16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52" allowBlank="0" showErrorMessage="1">
      <formula1>"AvatarSpecialEffect_NoEffects,AvatarSpecialEffect_Shiny"</formula1>
    </dataValidation>
    <dataValidation type="list" sqref="J16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53" allowBlank="0" showErrorMessage="1">
      <formula1>"AvatarSpecialEffect_NoEffects,AvatarSpecialEffect_Shiny"</formula1>
    </dataValidation>
    <dataValidation type="list" sqref="W16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54" allowBlank="0" showErrorMessage="1">
      <formula1>"AvatarSpecialEffect_NoEffects,AvatarSpecialEffect_Shiny"</formula1>
    </dataValidation>
    <dataValidation type="list" sqref="J16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55" allowBlank="0" showErrorMessage="1">
      <formula1>"AvatarSpecialEffect_NoEffects,AvatarSpecialEffect_Shiny"</formula1>
    </dataValidation>
    <dataValidation type="list" sqref="W16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56" allowBlank="0" showErrorMessage="1">
      <formula1>"AvatarSpecialEffect_NoEffects,AvatarSpecialEffect_Shiny"</formula1>
    </dataValidation>
    <dataValidation type="list" sqref="W16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57" allowBlank="0" showErrorMessage="1">
      <formula1>"AvatarSpecialEffect_NoEffects,AvatarSpecialEffect_Shiny"</formula1>
    </dataValidation>
    <dataValidation type="list" sqref="W16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58" allowBlank="0" showErrorMessage="1">
      <formula1>"AvatarSpecialEffect_NoEffects,AvatarSpecialEffect_Shiny"</formula1>
    </dataValidation>
    <dataValidation type="list" sqref="W16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59" allowBlank="0" showErrorMessage="1">
      <formula1>"AvatarSpecialEffect_NoEffects,AvatarSpecialEffect_Shiny"</formula1>
    </dataValidation>
    <dataValidation type="list" sqref="W16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60" allowBlank="0" showErrorMessage="1">
      <formula1>"AvatarSpecialEffect_NoEffects,AvatarSpecialEffect_Shiny"</formula1>
    </dataValidation>
    <dataValidation type="list" sqref="J16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61" allowBlank="0" showErrorMessage="1">
      <formula1>"AvatarSpecialEffect_NoEffects,AvatarSpecialEffect_Shiny"</formula1>
    </dataValidation>
    <dataValidation type="list" sqref="J16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62" allowBlank="0" showErrorMessage="1">
      <formula1>"AvatarSpecialEffect_NoEffects,AvatarSpecialEffect_Shiny"</formula1>
    </dataValidation>
    <dataValidation type="list" sqref="W16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63" allowBlank="0" showErrorMessage="1">
      <formula1>"AvatarSpecialEffect_NoEffects,AvatarSpecialEffect_Shiny"</formula1>
    </dataValidation>
    <dataValidation type="list" sqref="W16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64" allowBlank="0" showErrorMessage="1">
      <formula1>"AvatarSpecialEffect_NoEffects,AvatarSpecialEffect_Shiny"</formula1>
    </dataValidation>
    <dataValidation type="list" sqref="W16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6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65" allowBlank="0" showErrorMessage="1">
      <formula1>"AvatarSpecialEffect_NoEffects,AvatarSpecialEffect_Shiny"</formula1>
    </dataValidation>
    <dataValidation type="list" sqref="W16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6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66" allowBlank="0" showErrorMessage="1">
      <formula1>"AvatarSpecialEffect_NoEffects,AvatarSpecialEffect_Shiny"</formula1>
    </dataValidation>
    <dataValidation type="list" sqref="W16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6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67" allowBlank="0" showErrorMessage="1">
      <formula1>"AvatarSpecialEffect_NoEffects,AvatarSpecialEffect_Shiny"</formula1>
    </dataValidation>
    <dataValidation type="list" sqref="W16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6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68" allowBlank="0" showErrorMessage="1">
      <formula1>"AvatarSpecialEffect_NoEffects,AvatarSpecialEffect_Shiny"</formula1>
    </dataValidation>
    <dataValidation type="list" sqref="W16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6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69" allowBlank="0" showErrorMessage="1">
      <formula1>"AvatarSpecialEffect_NoEffects,AvatarSpecialEffect_Shiny"</formula1>
    </dataValidation>
    <dataValidation type="list" sqref="W16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6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70" allowBlank="0" showErrorMessage="1">
      <formula1>"AvatarSpecialEffect_NoEffects,AvatarSpecialEffect_Shiny"</formula1>
    </dataValidation>
    <dataValidation type="list" sqref="W16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7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71" allowBlank="0" showErrorMessage="1">
      <formula1>"AvatarSpecialEffect_NoEffects,AvatarSpecialEffect_Shiny"</formula1>
    </dataValidation>
    <dataValidation type="list" sqref="W16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7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72" allowBlank="0" showErrorMessage="1">
      <formula1>"AvatarSpecialEffect_NoEffects,AvatarSpecialEffect_Shiny"</formula1>
    </dataValidation>
    <dataValidation type="list" sqref="W16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7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73" allowBlank="0" showErrorMessage="1">
      <formula1>"AvatarSpecialEffect_NoEffects,AvatarSpecialEffect_Shiny"</formula1>
    </dataValidation>
    <dataValidation type="list" sqref="W16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7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74" allowBlank="0" showErrorMessage="1">
      <formula1>"AvatarSpecialEffect_NoEffects,AvatarSpecialEffect_Shiny"</formula1>
    </dataValidation>
    <dataValidation type="list" sqref="W16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7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7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75" allowBlank="0" showErrorMessage="1">
      <formula1>"AvatarSpecialEffect_NoEffects,AvatarSpecialEffect_Shiny"</formula1>
    </dataValidation>
    <dataValidation type="list" sqref="J16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76" allowBlank="0" showErrorMessage="1">
      <formula1>"AvatarSpecialEffect_NoEffects,AvatarSpecialEffect_Shiny"</formula1>
    </dataValidation>
    <dataValidation type="list" sqref="W16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7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77" allowBlank="0" showErrorMessage="1">
      <formula1>"AvatarSpecialEffect_NoEffects,AvatarSpecialEffect_Shiny"</formula1>
    </dataValidation>
    <dataValidation type="list" sqref="W16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7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78" allowBlank="0" showErrorMessage="1">
      <formula1>"AvatarSpecialEffect_NoEffects,AvatarSpecialEffect_Shiny"</formula1>
    </dataValidation>
    <dataValidation type="list" sqref="W16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7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79" allowBlank="0" showErrorMessage="1">
      <formula1>"AvatarSpecialEffect_NoEffects,AvatarSpecialEffect_Shiny"</formula1>
    </dataValidation>
    <dataValidation type="list" sqref="W16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7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80" allowBlank="0" showErrorMessage="1">
      <formula1>"AvatarSpecialEffect_NoEffects,AvatarSpecialEffect_Shiny"</formula1>
    </dataValidation>
    <dataValidation type="list" sqref="W16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8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81" allowBlank="0" showErrorMessage="1">
      <formula1>"AvatarSpecialEffect_NoEffects,AvatarSpecialEffect_Shiny"</formula1>
    </dataValidation>
    <dataValidation type="list" sqref="W16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8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82" allowBlank="0" showErrorMessage="1">
      <formula1>"AvatarSpecialEffect_NoEffects,AvatarSpecialEffect_Shiny"</formula1>
    </dataValidation>
    <dataValidation type="list" sqref="W16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8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83" allowBlank="0" showErrorMessage="1">
      <formula1>"AvatarSpecialEffect_NoEffects,AvatarSpecialEffect_Shiny"</formula1>
    </dataValidation>
    <dataValidation type="list" sqref="W16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8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84" allowBlank="0" showErrorMessage="1">
      <formula1>"AvatarSpecialEffect_NoEffects,AvatarSpecialEffect_Shiny"</formula1>
    </dataValidation>
    <dataValidation type="list" sqref="W16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8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85" allowBlank="0" showErrorMessage="1">
      <formula1>"AvatarSpecialEffect_NoEffects,AvatarSpecialEffect_Shiny"</formula1>
    </dataValidation>
    <dataValidation type="list" sqref="W16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8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86" allowBlank="0" showErrorMessage="1">
      <formula1>"AvatarSpecialEffect_NoEffects,AvatarSpecialEffect_Shiny"</formula1>
    </dataValidation>
    <dataValidation type="list" sqref="W16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8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87" allowBlank="0" showErrorMessage="1">
      <formula1>"AvatarSpecialEffect_NoEffects,AvatarSpecialEffect_Shiny"</formula1>
    </dataValidation>
    <dataValidation type="list" sqref="W16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8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8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88" allowBlank="0" showErrorMessage="1">
      <formula1>"AvatarSpecialEffect_NoEffects,AvatarSpecialEffect_Shiny"</formula1>
    </dataValidation>
    <dataValidation type="list" sqref="J168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89" allowBlank="0" showErrorMessage="1">
      <formula1>"AvatarSpecialEffect_NoEffects,AvatarSpecialEffect_Shiny"</formula1>
    </dataValidation>
    <dataValidation type="list" sqref="J169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90" allowBlank="0" showErrorMessage="1">
      <formula1>"AvatarSpecialEffect_NoEffects,AvatarSpecialEffect_Shiny"</formula1>
    </dataValidation>
    <dataValidation type="list" sqref="J16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91" allowBlank="0" showErrorMessage="1">
      <formula1>"AvatarSpecialEffect_NoEffects,AvatarSpecialEffect_Shiny"</formula1>
    </dataValidation>
    <dataValidation type="list" sqref="W16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9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92" allowBlank="0" showErrorMessage="1">
      <formula1>"AvatarSpecialEffect_NoEffects,AvatarSpecialEffect_Shiny"</formula1>
    </dataValidation>
    <dataValidation type="list" sqref="W16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9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93" allowBlank="0" showErrorMessage="1">
      <formula1>"AvatarSpecialEffect_NoEffects,AvatarSpecialEffect_Shiny"</formula1>
    </dataValidation>
    <dataValidation type="list" sqref="W16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9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94" allowBlank="0" showErrorMessage="1">
      <formula1>"AvatarSpecialEffect_NoEffects,AvatarSpecialEffect_Shiny"</formula1>
    </dataValidation>
    <dataValidation type="list" sqref="W16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9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95" allowBlank="0" showErrorMessage="1">
      <formula1>"AvatarSpecialEffect_NoEffects,AvatarSpecialEffect_Shiny"</formula1>
    </dataValidation>
    <dataValidation type="list" sqref="W16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9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96" allowBlank="0" showErrorMessage="1">
      <formula1>"AvatarSpecialEffect_NoEffects,AvatarSpecialEffect_Shiny"</formula1>
    </dataValidation>
    <dataValidation type="list" sqref="W16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9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97" allowBlank="0" showErrorMessage="1">
      <formula1>"AvatarSpecialEffect_NoEffects,AvatarSpecialEffect_Shiny"</formula1>
    </dataValidation>
    <dataValidation type="list" sqref="W16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9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98" allowBlank="0" showErrorMessage="1">
      <formula1>"AvatarSpecialEffect_NoEffects,AvatarSpecialEffect_Shiny"</formula1>
    </dataValidation>
    <dataValidation type="list" sqref="W16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69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6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699" allowBlank="0" showErrorMessage="1">
      <formula1>"AvatarSpecialEffect_NoEffects,AvatarSpecialEffect_Shiny"</formula1>
    </dataValidation>
    <dataValidation type="list" sqref="W16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69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00" allowBlank="0" showErrorMessage="1">
      <formula1>"AvatarSpecialEffect_NoEffects,AvatarSpecialEffect_Shiny"</formula1>
    </dataValidation>
    <dataValidation type="list" sqref="W17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0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01" allowBlank="0" showErrorMessage="1">
      <formula1>"AvatarSpecialEffect_NoEffects,AvatarSpecialEffect_Shiny"</formula1>
    </dataValidation>
    <dataValidation type="list" sqref="W17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0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02" allowBlank="0" showErrorMessage="1">
      <formula1>"AvatarSpecialEffect_NoEffects,AvatarSpecialEffect_Shiny"</formula1>
    </dataValidation>
    <dataValidation type="list" sqref="W17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0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03" allowBlank="0" showErrorMessage="1">
      <formula1>"AvatarSpecialEffect_NoEffects,AvatarSpecialEffect_Shiny"</formula1>
    </dataValidation>
    <dataValidation type="list" sqref="W17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0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04" allowBlank="0" showErrorMessage="1">
      <formula1>"AvatarSpecialEffect_NoEffects,AvatarSpecialEffect_Shiny"</formula1>
    </dataValidation>
    <dataValidation type="list" sqref="W17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0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0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05" allowBlank="0" showErrorMessage="1">
      <formula1>"AvatarSpecialEffect_NoEffects,AvatarSpecialEffect_Shiny"</formula1>
    </dataValidation>
    <dataValidation type="list" sqref="J170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06" allowBlank="0" showErrorMessage="1">
      <formula1>"AvatarSpecialEffect_NoEffects,AvatarSpecialEffect_Shiny"</formula1>
    </dataValidation>
    <dataValidation type="list" sqref="J17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07" allowBlank="0" showErrorMessage="1">
      <formula1>"AvatarSpecialEffect_NoEffects,AvatarSpecialEffect_Shiny"</formula1>
    </dataValidation>
    <dataValidation type="list" sqref="W17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0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08" allowBlank="0" showErrorMessage="1">
      <formula1>"AvatarSpecialEffect_NoEffects,AvatarSpecialEffect_Shiny"</formula1>
    </dataValidation>
    <dataValidation type="list" sqref="W17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0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09" allowBlank="0" showErrorMessage="1">
      <formula1>"AvatarSpecialEffect_NoEffects,AvatarSpecialEffect_Shiny"</formula1>
    </dataValidation>
    <dataValidation type="list" sqref="W17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0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10" allowBlank="0" showErrorMessage="1">
      <formula1>"AvatarSpecialEffect_NoEffects,AvatarSpecialEffect_Shiny"</formula1>
    </dataValidation>
    <dataValidation type="list" sqref="W17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1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11" allowBlank="0" showErrorMessage="1">
      <formula1>"AvatarSpecialEffect_NoEffects,AvatarSpecialEffect_Shiny"</formula1>
    </dataValidation>
    <dataValidation type="list" sqref="W17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1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12" allowBlank="0" showErrorMessage="1">
      <formula1>"AvatarSpecialEffect_NoEffects,AvatarSpecialEffect_Shiny"</formula1>
    </dataValidation>
    <dataValidation type="list" sqref="W17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1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13" allowBlank="0" showErrorMessage="1">
      <formula1>"AvatarSpecialEffect_NoEffects,AvatarSpecialEffect_Shiny"</formula1>
    </dataValidation>
    <dataValidation type="list" sqref="W17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1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14" allowBlank="0" showErrorMessage="1">
      <formula1>"AvatarSpecialEffect_NoEffects,AvatarSpecialEffect_Shiny"</formula1>
    </dataValidation>
    <dataValidation type="list" sqref="W17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1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15" allowBlank="0" showErrorMessage="1">
      <formula1>"AvatarSpecialEffect_NoEffects,AvatarSpecialEffect_Shiny"</formula1>
    </dataValidation>
    <dataValidation type="list" sqref="W17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1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16" allowBlank="0" showErrorMessage="1">
      <formula1>"AvatarSpecialEffect_NoEffects,AvatarSpecialEffect_Shiny"</formula1>
    </dataValidation>
    <dataValidation type="list" sqref="W17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1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17" allowBlank="0" showErrorMessage="1">
      <formula1>"AvatarSpecialEffect_NoEffects,AvatarSpecialEffect_Shiny"</formula1>
    </dataValidation>
    <dataValidation type="list" sqref="W17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1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18" allowBlank="0" showErrorMessage="1">
      <formula1>"AvatarSpecialEffect_NoEffects,AvatarSpecialEffect_Shiny"</formula1>
    </dataValidation>
    <dataValidation type="list" sqref="W17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1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19" allowBlank="0" showErrorMessage="1">
      <formula1>"AvatarSpecialEffect_NoEffects,AvatarSpecialEffect_Shiny"</formula1>
    </dataValidation>
    <dataValidation type="list" sqref="W17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1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20" allowBlank="0" showErrorMessage="1">
      <formula1>"AvatarSpecialEffect_NoEffects,AvatarSpecialEffect_Shiny"</formula1>
    </dataValidation>
    <dataValidation type="list" sqref="W17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2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21" allowBlank="0" showErrorMessage="1">
      <formula1>"AvatarSpecialEffect_NoEffects,AvatarSpecialEffect_Shiny"</formula1>
    </dataValidation>
    <dataValidation type="list" sqref="W17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2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22" allowBlank="0" showErrorMessage="1">
      <formula1>"AvatarSpecialEffect_NoEffects,AvatarSpecialEffect_Shiny"</formula1>
    </dataValidation>
    <dataValidation type="list" sqref="W17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2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23" allowBlank="0" showErrorMessage="1">
      <formula1>"AvatarSpecialEffect_NoEffects,AvatarSpecialEffect_Shiny"</formula1>
    </dataValidation>
    <dataValidation type="list" sqref="W17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2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24" allowBlank="0" showErrorMessage="1">
      <formula1>"AvatarSpecialEffect_NoEffects,AvatarSpecialEffect_Shiny"</formula1>
    </dataValidation>
    <dataValidation type="list" sqref="W17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2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25" allowBlank="0" showErrorMessage="1">
      <formula1>"AvatarSpecialEffect_NoEffects,AvatarSpecialEffect_Shiny"</formula1>
    </dataValidation>
    <dataValidation type="list" sqref="W17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2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26" allowBlank="0" showErrorMessage="1">
      <formula1>"AvatarSpecialEffect_NoEffects,AvatarSpecialEffect_Shiny"</formula1>
    </dataValidation>
    <dataValidation type="list" sqref="W17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2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27" allowBlank="0" showErrorMessage="1">
      <formula1>"AvatarSpecialEffect_NoEffects,AvatarSpecialEffect_Shiny"</formula1>
    </dataValidation>
    <dataValidation type="list" sqref="W17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2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28" allowBlank="0" showErrorMessage="1">
      <formula1>"AvatarSpecialEffect_NoEffects,AvatarSpecialEffect_Shiny"</formula1>
    </dataValidation>
    <dataValidation type="list" sqref="W17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2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29" allowBlank="0" showErrorMessage="1">
      <formula1>"AvatarSpecialEffect_NoEffects,AvatarSpecialEffect_Shiny"</formula1>
    </dataValidation>
    <dataValidation type="list" sqref="W17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2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30" allowBlank="0" showErrorMessage="1">
      <formula1>"AvatarSpecialEffect_NoEffects,AvatarSpecialEffect_Shiny"</formula1>
    </dataValidation>
    <dataValidation type="list" sqref="W17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3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31" allowBlank="0" showErrorMessage="1">
      <formula1>"AvatarSpecialEffect_NoEffects,AvatarSpecialEffect_Shiny"</formula1>
    </dataValidation>
    <dataValidation type="list" sqref="W17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3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32" allowBlank="0" showErrorMessage="1">
      <formula1>"AvatarSpecialEffect_NoEffects,AvatarSpecialEffect_Shiny"</formula1>
    </dataValidation>
    <dataValidation type="list" sqref="W17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3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33" allowBlank="0" showErrorMessage="1">
      <formula1>"AvatarSpecialEffect_NoEffects,AvatarSpecialEffect_Shiny"</formula1>
    </dataValidation>
    <dataValidation type="list" sqref="W17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3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34" allowBlank="0" showErrorMessage="1">
      <formula1>"AvatarSpecialEffect_NoEffects,AvatarSpecialEffect_Shiny"</formula1>
    </dataValidation>
    <dataValidation type="list" sqref="W17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3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35" allowBlank="0" showErrorMessage="1">
      <formula1>"AvatarSpecialEffect_NoEffects,AvatarSpecialEffect_Shiny"</formula1>
    </dataValidation>
    <dataValidation type="list" sqref="W17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3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36" allowBlank="0" showErrorMessage="1">
      <formula1>"AvatarSpecialEffect_NoEffects,AvatarSpecialEffect_Shiny"</formula1>
    </dataValidation>
    <dataValidation type="list" sqref="W17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3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37" allowBlank="0" showErrorMessage="1">
      <formula1>"AvatarSpecialEffect_NoEffects,AvatarSpecialEffect_Shiny"</formula1>
    </dataValidation>
    <dataValidation type="list" sqref="W17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3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38" allowBlank="0" showErrorMessage="1">
      <formula1>"AvatarSpecialEffect_NoEffects,AvatarSpecialEffect_Shiny"</formula1>
    </dataValidation>
    <dataValidation type="list" sqref="W17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3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39" allowBlank="0" showErrorMessage="1">
      <formula1>"AvatarSpecialEffect_NoEffects,AvatarSpecialEffect_Shiny"</formula1>
    </dataValidation>
    <dataValidation type="list" sqref="W17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3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40" allowBlank="0" showErrorMessage="1">
      <formula1>"AvatarSpecialEffect_NoEffects,AvatarSpecialEffect_Shiny"</formula1>
    </dataValidation>
    <dataValidation type="list" sqref="W17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4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4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41" allowBlank="0" showErrorMessage="1">
      <formula1>"AvatarSpecialEffect_NoEffects,AvatarSpecialEffect_Shiny"</formula1>
    </dataValidation>
    <dataValidation type="list" sqref="J174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42" allowBlank="0" showErrorMessage="1">
      <formula1>"AvatarSpecialEffect_NoEffects,AvatarSpecialEffect_Shiny"</formula1>
    </dataValidation>
    <dataValidation type="list" sqref="J17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43" allowBlank="0" showErrorMessage="1">
      <formula1>"AvatarSpecialEffect_NoEffects,AvatarSpecialEffect_Shiny"</formula1>
    </dataValidation>
    <dataValidation type="list" sqref="W17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4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44" allowBlank="0" showErrorMessage="1">
      <formula1>"AvatarSpecialEffect_NoEffects,AvatarSpecialEffect_Shiny"</formula1>
    </dataValidation>
    <dataValidation type="list" sqref="W17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4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45" allowBlank="0" showErrorMessage="1">
      <formula1>"AvatarSpecialEffect_NoEffects,AvatarSpecialEffect_Shiny"</formula1>
    </dataValidation>
    <dataValidation type="list" sqref="W17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4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46" allowBlank="0" showErrorMessage="1">
      <formula1>"AvatarSpecialEffect_NoEffects,AvatarSpecialEffect_Shiny"</formula1>
    </dataValidation>
    <dataValidation type="list" sqref="W17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4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47" allowBlank="0" showErrorMessage="1">
      <formula1>"AvatarSpecialEffect_NoEffects,AvatarSpecialEffect_Shiny"</formula1>
    </dataValidation>
    <dataValidation type="list" sqref="W17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4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48" allowBlank="0" showErrorMessage="1">
      <formula1>"AvatarSpecialEffect_NoEffects,AvatarSpecialEffect_Shiny"</formula1>
    </dataValidation>
    <dataValidation type="list" sqref="W17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4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49" allowBlank="0" showErrorMessage="1">
      <formula1>"AvatarSpecialEffect_NoEffects,AvatarSpecialEffect_Shiny"</formula1>
    </dataValidation>
    <dataValidation type="list" sqref="W17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4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50" allowBlank="0" showErrorMessage="1">
      <formula1>"AvatarSpecialEffect_NoEffects,AvatarSpecialEffect_Shiny"</formula1>
    </dataValidation>
    <dataValidation type="list" sqref="W17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5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51" allowBlank="0" showErrorMessage="1">
      <formula1>"AvatarSpecialEffect_NoEffects,AvatarSpecialEffect_Shiny"</formula1>
    </dataValidation>
    <dataValidation type="list" sqref="W17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5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52" allowBlank="0" showErrorMessage="1">
      <formula1>"AvatarSpecialEffect_NoEffects,AvatarSpecialEffect_Shiny"</formula1>
    </dataValidation>
    <dataValidation type="list" sqref="W17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5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53" allowBlank="0" showErrorMessage="1">
      <formula1>"AvatarSpecialEffect_NoEffects,AvatarSpecialEffect_Shiny"</formula1>
    </dataValidation>
    <dataValidation type="list" sqref="W17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5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54" allowBlank="0" showErrorMessage="1">
      <formula1>"AvatarSpecialEffect_NoEffects,AvatarSpecialEffect_Shiny"</formula1>
    </dataValidation>
    <dataValidation type="list" sqref="W17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54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55" allowBlank="0" showErrorMessage="1">
      <formula1>"AvatarSpecialEffect_NoEffects,AvatarSpecialEffect_Shiny"</formula1>
    </dataValidation>
    <dataValidation type="list" sqref="W17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55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56" allowBlank="0" showErrorMessage="1">
      <formula1>"AvatarSpecialEffect_NoEffects,AvatarSpecialEffect_Shiny"</formula1>
    </dataValidation>
    <dataValidation type="list" sqref="W17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56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57" allowBlank="0" showErrorMessage="1">
      <formula1>"AvatarSpecialEffect_NoEffects,AvatarSpecialEffect_Shiny"</formula1>
    </dataValidation>
    <dataValidation type="list" sqref="W17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57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58" allowBlank="0" showErrorMessage="1">
      <formula1>"AvatarSpecialEffect_NoEffects,AvatarSpecialEffect_Shiny"</formula1>
    </dataValidation>
    <dataValidation type="list" sqref="W17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58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59" allowBlank="0" showErrorMessage="1">
      <formula1>"AvatarSpecialEffect_NoEffects,AvatarSpecialEffect_Shiny"</formula1>
    </dataValidation>
    <dataValidation type="list" sqref="W17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59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60" allowBlank="0" showErrorMessage="1">
      <formula1>"AvatarSpecialEffect_NoEffects,AvatarSpecialEffect_Shiny"</formula1>
    </dataValidation>
    <dataValidation type="list" sqref="W17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60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61" allowBlank="0" showErrorMessage="1">
      <formula1>"AvatarSpecialEffect_NoEffects,AvatarSpecialEffect_Shiny"</formula1>
    </dataValidation>
    <dataValidation type="list" sqref="W17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61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62" allowBlank="0" showErrorMessage="1">
      <formula1>"AvatarSpecialEffect_NoEffects,AvatarSpecialEffect_Shiny"</formula1>
    </dataValidation>
    <dataValidation type="list" sqref="W17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62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J17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T1763" allowBlank="0" showErrorMessage="1">
      <formula1>"AvatarSpecialEffect_NoEffects,AvatarSpecialEffect_Shiny"</formula1>
    </dataValidation>
    <dataValidation type="list" sqref="W17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Z1763" allowBlank="0" showErrorMessage="1">
      <formula1>"Boss,Default,Gacha,JDRank,Legacy,Map,Mojo,NotUsed,Objective,Progression,Quest,Tournament,TournamentParticipation,TournamentTop1,TournamentTop2,TournamentTop3,Uplay,Uplay2,WDF"</formula1>
    </dataValidation>
    <dataValidation type="list" sqref="AC1763" allowBlank="0" showErrorMessage="1">
      <formula1>"Boss,Default,Gacha,JDRank,Legacy,Map,Mojo,NotUsed,Objective,Progression,Quest,Tournament,TournamentParticipation,TournamentTop1,TournamentTop2,TournamentTop3,Uplay,Uplay2,WDF"</formula1>
    </dataValidation>
  </dataValidations>
  <headerFooter/>
  <drawing r:id="rId1"/>
</worksheet>
</file>